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270" windowWidth="23280" windowHeight="9645"/>
  </bookViews>
  <sheets>
    <sheet name="附件1" sheetId="1" r:id="rId1"/>
    <sheet name="附件2" sheetId="2" r:id="rId2"/>
  </sheets>
  <calcPr calcId="124519"/>
</workbook>
</file>

<file path=xl/comments1.xml><?xml version="1.0" encoding="utf-8"?>
<comments xmlns="http://schemas.openxmlformats.org/spreadsheetml/2006/main">
  <authors>
    <author>微软用户</author>
  </authors>
  <commentList>
    <comment ref="B5" authorId="0">
      <text>
        <r>
          <rPr>
            <sz val="9"/>
            <rFont val="宋体"/>
            <family val="3"/>
            <charset val="134"/>
          </rPr>
          <t>微软用户:
18位数</t>
        </r>
      </text>
    </comment>
  </commentList>
</comments>
</file>

<file path=xl/sharedStrings.xml><?xml version="1.0" encoding="utf-8"?>
<sst xmlns="http://schemas.openxmlformats.org/spreadsheetml/2006/main" count="47" uniqueCount="46">
  <si>
    <t>附件2</t>
    <phoneticPr fontId="1" type="noConversion"/>
  </si>
  <si>
    <t>招聘岗位</t>
    <phoneticPr fontId="1" type="noConversion"/>
  </si>
  <si>
    <t>招聘人数</t>
    <phoneticPr fontId="1" type="noConversion"/>
  </si>
  <si>
    <t>招聘条件</t>
    <phoneticPr fontId="1" type="noConversion"/>
  </si>
  <si>
    <t>备注</t>
  </si>
  <si>
    <t>专业</t>
  </si>
  <si>
    <t>学历</t>
  </si>
  <si>
    <t>学位</t>
    <phoneticPr fontId="1" type="noConversion"/>
  </si>
  <si>
    <t>其它条件</t>
    <phoneticPr fontId="1" type="noConversion"/>
  </si>
  <si>
    <t>制水技术人员</t>
  </si>
  <si>
    <t>给排水科学与工程专业、环境科学与工程专业</t>
    <phoneticPr fontId="1" type="noConversion"/>
  </si>
  <si>
    <t>本科及以上学历</t>
    <phoneticPr fontId="1" type="noConversion"/>
  </si>
  <si>
    <t>与最高学历相对应的学位</t>
    <phoneticPr fontId="1" type="noConversion"/>
  </si>
  <si>
    <r>
      <rPr>
        <sz val="12"/>
        <color rgb="FF333333"/>
        <rFont val="仿宋"/>
        <family val="3"/>
        <charset val="134"/>
      </rPr>
      <t>专科学历的毕业生需具有南皮户籍或生源地；</t>
    </r>
    <r>
      <rPr>
        <sz val="12"/>
        <color rgb="FF333333"/>
        <rFont val="仿宋"/>
        <family val="3"/>
        <charset val="134"/>
      </rPr>
      <t>本科学历的毕业生需具有沧州户籍或生源地;</t>
    </r>
    <r>
      <rPr>
        <sz val="12"/>
        <color theme="1"/>
        <rFont val="仿宋"/>
        <family val="3"/>
        <charset val="134"/>
      </rPr>
      <t xml:space="preserve"> </t>
    </r>
    <r>
      <rPr>
        <sz val="12"/>
        <color rgb="FF333333"/>
        <rFont val="仿宋"/>
        <family val="3"/>
        <charset val="134"/>
      </rPr>
      <t>本科以上学历的毕业生不限户籍和生源地。2021年的应届毕业生及2022年毕业的的不限户籍。</t>
    </r>
    <phoneticPr fontId="1" type="noConversion"/>
  </si>
  <si>
    <t>需值夜班，适合男性</t>
    <phoneticPr fontId="1" type="noConversion"/>
  </si>
  <si>
    <t>电工岗</t>
    <phoneticPr fontId="1" type="noConversion"/>
  </si>
  <si>
    <t>电气工程及其自动化专业、电气工程智能控制专业、电气自动化技术专业</t>
    <phoneticPr fontId="1" type="noConversion"/>
  </si>
  <si>
    <t>专科及以上学历</t>
    <phoneticPr fontId="1" type="noConversion"/>
  </si>
  <si>
    <t>工程队施工员A岗</t>
    <phoneticPr fontId="1" type="noConversion"/>
  </si>
  <si>
    <t>机械设计及其自动化专业、机械制造与自动化专业、机电设备维修与管理专业、市政工程技术专业、建筑工程技术专业、工程造价专业</t>
    <phoneticPr fontId="1" type="noConversion"/>
  </si>
  <si>
    <t>工程队施工员B岗</t>
    <phoneticPr fontId="1" type="noConversion"/>
  </si>
  <si>
    <t>水质检验工</t>
  </si>
  <si>
    <t>工业分析与检验专业、工业分析技术专业</t>
    <phoneticPr fontId="1" type="noConversion"/>
  </si>
  <si>
    <t>需值夜班</t>
    <phoneticPr fontId="1" type="noConversion"/>
  </si>
  <si>
    <t>附件1</t>
    <phoneticPr fontId="1" type="noConversion"/>
  </si>
  <si>
    <t>招聘岗位条件信息表</t>
    <phoneticPr fontId="1" type="noConversion"/>
  </si>
  <si>
    <t>公开招聘工作人员报名表</t>
    <phoneticPr fontId="9" type="noConversion"/>
  </si>
  <si>
    <t>报名序号：</t>
  </si>
  <si>
    <t>姓   名</t>
  </si>
  <si>
    <t>性　别</t>
  </si>
  <si>
    <t>民   族</t>
  </si>
  <si>
    <t>（照片粘贴处）</t>
  </si>
  <si>
    <t>身份证号</t>
  </si>
  <si>
    <t>出生日期</t>
  </si>
  <si>
    <t>政治面貌</t>
  </si>
  <si>
    <t>户籍所在地</t>
  </si>
  <si>
    <t>学   历</t>
  </si>
  <si>
    <t>学 位</t>
  </si>
  <si>
    <t>毕业时间</t>
  </si>
  <si>
    <t>所学专业具体名称</t>
  </si>
  <si>
    <t>毕业院校</t>
  </si>
  <si>
    <t>联系电话</t>
  </si>
  <si>
    <t>学习或　工作简历</t>
    <phoneticPr fontId="9" type="noConversion"/>
  </si>
  <si>
    <t>（3张照片粘贴处）</t>
    <phoneticPr fontId="1" type="noConversion"/>
  </si>
  <si>
    <r>
      <t>　　</t>
    </r>
    <r>
      <rPr>
        <b/>
        <sz val="16"/>
        <rFont val="黑体"/>
        <family val="3"/>
        <charset val="134"/>
      </rPr>
      <t>注:</t>
    </r>
    <r>
      <rPr>
        <b/>
        <sz val="10"/>
        <rFont val="宋体"/>
        <family val="3"/>
        <charset val="134"/>
      </rPr>
      <t>毕业院校及所学专业请用全称，简历从高中或中专（含中职）学习简历开始填写。报名序号由工作人员填写。</t>
    </r>
    <phoneticPr fontId="9" type="noConversion"/>
  </si>
  <si>
    <r>
      <t xml:space="preserve">    报名信息确认：</t>
    </r>
    <r>
      <rPr>
        <b/>
        <sz val="14"/>
        <rFont val="宋体"/>
        <family val="3"/>
        <charset val="134"/>
      </rPr>
      <t>以上填写信息均为本人真实情况，若有虚假、遗漏、错误，责任自负。</t>
    </r>
    <r>
      <rPr>
        <sz val="11"/>
        <rFont val="宋体"/>
        <family val="3"/>
        <charset val="134"/>
      </rPr>
      <t xml:space="preserve">
                                          考生手写签名：       
                                           代报人员签名：                                         
                                                                  年   月   日</t>
    </r>
    <phoneticPr fontId="9" type="noConversion"/>
  </si>
</sst>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_(&quot;$&quot;* #,##0_);_(&quot;$&quot;* \(#,##0\);_(&quot;$&quot;* &quot;-&quot;??_);_(@_)"/>
    <numFmt numFmtId="177" formatCode="mmm\ dd\,\ yy"/>
    <numFmt numFmtId="178" formatCode="_(&quot;$&quot;* #,##0.0_);_(&quot;$&quot;* \(#,##0.0\);_(&quot;$&quot;* &quot;-&quot;??_);_(@_)"/>
    <numFmt numFmtId="179" formatCode="mm/dd/yy_)"/>
  </numFmts>
  <fonts count="35">
    <font>
      <sz val="11"/>
      <color theme="1"/>
      <name val="宋体"/>
      <family val="2"/>
      <charset val="134"/>
      <scheme val="minor"/>
    </font>
    <font>
      <sz val="9"/>
      <name val="宋体"/>
      <family val="2"/>
      <charset val="134"/>
      <scheme val="minor"/>
    </font>
    <font>
      <sz val="26"/>
      <color rgb="FF333333"/>
      <name val="仿宋"/>
      <family val="3"/>
      <charset val="134"/>
    </font>
    <font>
      <b/>
      <sz val="16"/>
      <color rgb="FF000000"/>
      <name val="仿宋"/>
      <family val="3"/>
      <charset val="134"/>
    </font>
    <font>
      <sz val="12"/>
      <color rgb="FF000000"/>
      <name val="仿宋"/>
      <family val="3"/>
      <charset val="134"/>
    </font>
    <font>
      <sz val="12"/>
      <color theme="1"/>
      <name val="仿宋"/>
      <family val="3"/>
      <charset val="134"/>
    </font>
    <font>
      <sz val="12"/>
      <color rgb="FF333333"/>
      <name val="仿宋"/>
      <family val="3"/>
      <charset val="134"/>
    </font>
    <font>
      <sz val="12"/>
      <name val="宋体"/>
      <charset val="134"/>
    </font>
    <font>
      <b/>
      <sz val="16"/>
      <name val="华文中宋"/>
      <charset val="134"/>
    </font>
    <font>
      <sz val="9"/>
      <name val="宋体"/>
      <charset val="134"/>
    </font>
    <font>
      <sz val="11"/>
      <name val="宋体"/>
      <charset val="134"/>
    </font>
    <font>
      <sz val="11"/>
      <color rgb="FFFF0000"/>
      <name val="宋体"/>
      <charset val="134"/>
    </font>
    <font>
      <sz val="12"/>
      <name val="楷体"/>
      <family val="3"/>
      <charset val="134"/>
    </font>
    <font>
      <sz val="10"/>
      <name val="宋体"/>
      <charset val="134"/>
    </font>
    <font>
      <b/>
      <sz val="16"/>
      <name val="黑体"/>
      <family val="3"/>
      <charset val="134"/>
    </font>
    <font>
      <sz val="10"/>
      <name val="Arial"/>
      <family val="2"/>
    </font>
    <font>
      <sz val="10"/>
      <name val="Geneva"/>
      <family val="2"/>
    </font>
    <font>
      <sz val="10"/>
      <name val="Helv"/>
      <family val="2"/>
    </font>
    <font>
      <sz val="12"/>
      <name val="Times New Roman"/>
      <family val="1"/>
    </font>
    <font>
      <sz val="10"/>
      <color indexed="8"/>
      <name val="ARIAL"/>
      <family val="2"/>
    </font>
    <font>
      <sz val="8"/>
      <name val="Arial"/>
      <family val="2"/>
    </font>
    <font>
      <b/>
      <i/>
      <sz val="16"/>
      <name val="Helv"/>
      <family val="2"/>
    </font>
    <font>
      <sz val="10"/>
      <name val="Times New Roman"/>
      <family val="1"/>
    </font>
    <font>
      <b/>
      <sz val="10"/>
      <name val="Arial"/>
      <family val="2"/>
    </font>
    <font>
      <sz val="12"/>
      <color indexed="20"/>
      <name val="宋体"/>
      <family val="3"/>
      <charset val="134"/>
    </font>
    <font>
      <sz val="11"/>
      <color indexed="20"/>
      <name val="宋体"/>
      <family val="3"/>
      <charset val="134"/>
    </font>
    <font>
      <sz val="12"/>
      <color indexed="17"/>
      <name val="宋体"/>
      <family val="3"/>
      <charset val="134"/>
    </font>
    <font>
      <sz val="11"/>
      <color indexed="17"/>
      <name val="宋体"/>
      <family val="3"/>
      <charset val="134"/>
    </font>
    <font>
      <sz val="11"/>
      <name val="蹈框"/>
      <charset val="134"/>
    </font>
    <font>
      <sz val="12"/>
      <name val="바탕체"/>
      <family val="3"/>
      <charset val="134"/>
    </font>
    <font>
      <b/>
      <sz val="14"/>
      <name val="宋体"/>
      <family val="3"/>
      <charset val="134"/>
    </font>
    <font>
      <sz val="11"/>
      <name val="宋体"/>
      <family val="3"/>
      <charset val="134"/>
    </font>
    <font>
      <b/>
      <sz val="10"/>
      <name val="宋体"/>
      <family val="3"/>
      <charset val="134"/>
    </font>
    <font>
      <sz val="9"/>
      <name val="宋体"/>
      <family val="3"/>
      <charset val="134"/>
    </font>
    <font>
      <sz val="10"/>
      <name val="宋体"/>
      <family val="3"/>
      <charset val="134"/>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7" fillId="0" borderId="0">
      <alignment vertical="center"/>
    </xf>
    <xf numFmtId="0" fontId="7" fillId="0" borderId="0"/>
    <xf numFmtId="0" fontId="15" fillId="0" borderId="0"/>
    <xf numFmtId="0" fontId="16" fillId="0" borderId="0"/>
    <xf numFmtId="0" fontId="15" fillId="0" borderId="0"/>
    <xf numFmtId="0" fontId="17" fillId="0" borderId="0"/>
    <xf numFmtId="0" fontId="18" fillId="0" borderId="0"/>
    <xf numFmtId="0" fontId="19" fillId="0" borderId="0">
      <alignment vertical="top"/>
    </xf>
    <xf numFmtId="0" fontId="15" fillId="0" borderId="0"/>
    <xf numFmtId="0" fontId="7" fillId="0" borderId="0"/>
    <xf numFmtId="0" fontId="19" fillId="0" borderId="0" applyNumberFormat="0" applyFill="0" applyBorder="0" applyAlignment="0" applyProtection="0">
      <alignment vertical="top"/>
    </xf>
    <xf numFmtId="0" fontId="15" fillId="0" borderId="0"/>
    <xf numFmtId="0" fontId="15" fillId="0" borderId="0"/>
    <xf numFmtId="0" fontId="20" fillId="2" borderId="0" applyNumberFormat="0" applyBorder="0" applyAlignment="0" applyProtection="0"/>
    <xf numFmtId="0" fontId="20" fillId="3" borderId="1" applyNumberFormat="0" applyBorder="0" applyAlignment="0" applyProtection="0"/>
    <xf numFmtId="0" fontId="21" fillId="0" borderId="0"/>
    <xf numFmtId="0" fontId="22" fillId="0" borderId="0"/>
    <xf numFmtId="10" fontId="7" fillId="0" borderId="0" applyFon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6"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176" fontId="7" fillId="0" borderId="0" applyFont="0" applyFill="0" applyBorder="0" applyAlignment="0" applyProtection="0"/>
    <xf numFmtId="177" fontId="7" fillId="0" borderId="0" applyFont="0" applyFill="0" applyBorder="0" applyAlignment="0" applyProtection="0"/>
    <xf numFmtId="178" fontId="7" fillId="0" borderId="0" applyFont="0" applyFill="0" applyBorder="0" applyAlignment="0" applyProtection="0"/>
    <xf numFmtId="179" fontId="7" fillId="0" borderId="0" applyFont="0" applyFill="0" applyBorder="0" applyAlignment="0" applyProtection="0"/>
    <xf numFmtId="0" fontId="22" fillId="0" borderId="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0" fontId="28" fillId="0" borderId="0"/>
    <xf numFmtId="0" fontId="17" fillId="0" borderId="0"/>
    <xf numFmtId="38" fontId="7" fillId="0" borderId="0" applyFont="0" applyFill="0" applyBorder="0" applyAlignment="0" applyProtection="0"/>
    <xf numFmtId="4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29" fillId="0" borderId="0"/>
  </cellStyleXfs>
  <cellXfs count="39">
    <xf numFmtId="0" fontId="0" fillId="0" borderId="0" xfId="0">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5" fillId="0" borderId="1" xfId="0" applyFont="1" applyBorder="1" applyAlignment="1">
      <alignment vertical="center" wrapText="1"/>
    </xf>
    <xf numFmtId="0" fontId="0" fillId="0" borderId="1" xfId="0" applyBorder="1" applyAlignment="1">
      <alignment vertical="center"/>
    </xf>
    <xf numFmtId="0" fontId="5" fillId="0" borderId="1" xfId="0" applyFont="1" applyBorder="1" applyAlignment="1">
      <alignment horizontal="center" vertical="center" wrapText="1"/>
    </xf>
    <xf numFmtId="0" fontId="7" fillId="0" borderId="0" xfId="1" applyAlignment="1">
      <alignment horizontal="center" vertical="center" wrapText="1"/>
    </xf>
    <xf numFmtId="49"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57" fontId="12" fillId="0" borderId="1" xfId="2" applyNumberFormat="1" applyFont="1" applyBorder="1" applyAlignment="1">
      <alignment horizontal="center" vertical="center" wrapText="1"/>
    </xf>
    <xf numFmtId="0" fontId="12" fillId="0" borderId="1" xfId="2"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4" fillId="0" borderId="1" xfId="1" applyFont="1" applyBorder="1" applyAlignment="1">
      <alignment horizontal="left" vertical="center" wrapText="1"/>
    </xf>
    <xf numFmtId="0" fontId="13" fillId="0" borderId="1" xfId="1" applyFont="1" applyBorder="1" applyAlignment="1">
      <alignment horizontal="left" vertical="center" wrapText="1"/>
    </xf>
    <xf numFmtId="0" fontId="8" fillId="0" borderId="0" xfId="1" applyFont="1" applyAlignment="1">
      <alignment horizontal="center" vertical="center" wrapText="1"/>
    </xf>
    <xf numFmtId="0" fontId="10" fillId="0" borderId="0" xfId="1" applyFont="1" applyBorder="1" applyAlignment="1">
      <alignment horizontal="left" vertical="center" wrapText="1"/>
    </xf>
    <xf numFmtId="0" fontId="11" fillId="0" borderId="0" xfId="1" applyFont="1" applyBorder="1" applyAlignment="1">
      <alignment horizontal="center" vertical="center" wrapText="1"/>
    </xf>
    <xf numFmtId="0" fontId="10" fillId="0" borderId="1" xfId="1" applyFont="1" applyBorder="1" applyAlignment="1">
      <alignment horizontal="center" vertical="center" wrapText="1"/>
    </xf>
    <xf numFmtId="49" fontId="10" fillId="0" borderId="1" xfId="1" applyNumberFormat="1" applyFont="1" applyBorder="1" applyAlignment="1">
      <alignment horizontal="center" vertical="center" wrapText="1"/>
    </xf>
    <xf numFmtId="0" fontId="10" fillId="0" borderId="1" xfId="1" applyNumberFormat="1" applyFont="1" applyBorder="1" applyAlignment="1">
      <alignment horizontal="center" vertical="center" wrapText="1"/>
    </xf>
    <xf numFmtId="0" fontId="10" fillId="0" borderId="1" xfId="1" applyFont="1" applyBorder="1" applyAlignment="1">
      <alignment horizontal="left" vertical="center" wrapText="1"/>
    </xf>
    <xf numFmtId="0" fontId="31" fillId="0" borderId="1" xfId="1" applyFont="1" applyBorder="1" applyAlignment="1">
      <alignment horizontal="left" vertical="center" wrapText="1"/>
    </xf>
    <xf numFmtId="0" fontId="7" fillId="0" borderId="1" xfId="1" applyFont="1" applyBorder="1" applyAlignment="1">
      <alignment horizontal="center" vertical="center" wrapText="1"/>
    </xf>
    <xf numFmtId="0" fontId="7" fillId="0" borderId="1" xfId="1" applyBorder="1" applyAlignment="1">
      <alignment horizontal="center" vertical="center" wrapText="1"/>
    </xf>
  </cellXfs>
  <cellStyles count="44">
    <cellStyle name="?鹎%U龡&amp;H?_x0008__x001c__x001c_?_x0007__x0001__x0001_" xfId="3"/>
    <cellStyle name="_2011年第一季度各局短信奖励明细" xfId="4"/>
    <cellStyle name="_Book1" xfId="5"/>
    <cellStyle name="_Book1_1" xfId="6"/>
    <cellStyle name="_Book1_2" xfId="7"/>
    <cellStyle name="_Book1_事业单位公开招考报名登记表" xfId="8"/>
    <cellStyle name="_ET_STYLE_NoName_00_" xfId="9"/>
    <cellStyle name="0,0_x000d_&#10;NA_x000d_&#10;" xfId="10"/>
    <cellStyle name="ColLevel_0" xfId="11"/>
    <cellStyle name="e鯪9Y_x000b_" xfId="12"/>
    <cellStyle name="gcd" xfId="13"/>
    <cellStyle name="Grey" xfId="14"/>
    <cellStyle name="Input [yellow]" xfId="15"/>
    <cellStyle name="Normal - Style1" xfId="16"/>
    <cellStyle name="Normal_0105第二套审计报表定稿" xfId="17"/>
    <cellStyle name="Percent [2]" xfId="18"/>
    <cellStyle name="RowLevel_0" xfId="19"/>
    <cellStyle name="差_Book1" xfId="20"/>
    <cellStyle name="差_Book1_事业单位公开招考报名登记表" xfId="21"/>
    <cellStyle name="差_Book1_招考附件：余庆县2011年秋季公开招聘中小学（幼儿）教师岗位及资格条件一览表" xfId="22"/>
    <cellStyle name="差_事业单位公开招考报名登记表" xfId="23"/>
    <cellStyle name="常规" xfId="0" builtinId="0"/>
    <cellStyle name="常规 2" xfId="1"/>
    <cellStyle name="常规_Sheet1" xfId="2"/>
    <cellStyle name="好_Book1" xfId="24"/>
    <cellStyle name="好_Book1_事业单位公开招考报名登记表" xfId="25"/>
    <cellStyle name="好_Book1_招考附件：余庆县2011年秋季公开招聘中小学（幼儿）教师岗位及资格条件一览表" xfId="26"/>
    <cellStyle name="好_事业单位公开招考报名登记表" xfId="27"/>
    <cellStyle name="霓付 [0]_97MBO" xfId="28"/>
    <cellStyle name="霓付_97MBO" xfId="29"/>
    <cellStyle name="烹拳 [0]_97MBO" xfId="30"/>
    <cellStyle name="烹拳_97MBO" xfId="31"/>
    <cellStyle name="普通_ 白土" xfId="32"/>
    <cellStyle name="千分位[0]_ 白土" xfId="33"/>
    <cellStyle name="千分位_ 白土" xfId="34"/>
    <cellStyle name="千位[0]_laroux" xfId="35"/>
    <cellStyle name="千位_laroux" xfId="36"/>
    <cellStyle name="钎霖_laroux" xfId="37"/>
    <cellStyle name="样式 1" xfId="38"/>
    <cellStyle name="콤마 [0]_BOILER-CO1" xfId="39"/>
    <cellStyle name="콤마_BOILER-CO1" xfId="40"/>
    <cellStyle name="통화 [0]_BOILER-CO1" xfId="41"/>
    <cellStyle name="통화_BOILER-CO1" xfId="42"/>
    <cellStyle name="표준_0N-HANDLING " xfId="4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9525</xdr:colOff>
      <xdr:row>20</xdr:row>
      <xdr:rowOff>0</xdr:rowOff>
    </xdr:to>
    <xdr:pic>
      <xdr:nvPicPr>
        <xdr:cNvPr id="2" name="Picture 1" descr="2"/>
        <xdr:cNvPicPr>
          <a:picLocks noChangeAspect="1" noChangeArrowheads="1"/>
        </xdr:cNvPicPr>
      </xdr:nvPicPr>
      <xdr:blipFill>
        <a:blip xmlns:r="http://schemas.openxmlformats.org/officeDocument/2006/relationships" r:embed="rId1"/>
        <a:srcRect/>
        <a:stretch>
          <a:fillRect/>
        </a:stretch>
      </xdr:blipFill>
      <xdr:spPr bwMode="auto">
        <a:xfrm>
          <a:off x="6086475" y="7991475"/>
          <a:ext cx="95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G9"/>
  <sheetViews>
    <sheetView tabSelected="1" workbookViewId="0">
      <selection activeCell="F5" sqref="F5:F9"/>
    </sheetView>
  </sheetViews>
  <sheetFormatPr defaultRowHeight="13.5"/>
  <cols>
    <col min="1" max="1" width="20.375" customWidth="1"/>
    <col min="2" max="2" width="18.875" customWidth="1"/>
    <col min="3" max="3" width="38.625" customWidth="1"/>
    <col min="4" max="4" width="9.25" customWidth="1"/>
    <col min="5" max="5" width="13.75" customWidth="1"/>
    <col min="6" max="6" width="13.375" customWidth="1"/>
    <col min="7" max="7" width="18" customWidth="1"/>
  </cols>
  <sheetData>
    <row r="1" spans="1:7">
      <c r="A1" t="s">
        <v>24</v>
      </c>
    </row>
    <row r="2" spans="1:7" ht="33" customHeight="1">
      <c r="A2" s="22" t="s">
        <v>25</v>
      </c>
      <c r="B2" s="22"/>
      <c r="C2" s="22"/>
      <c r="D2" s="22"/>
      <c r="E2" s="22"/>
      <c r="F2" s="22"/>
      <c r="G2" s="22"/>
    </row>
    <row r="3" spans="1:7" ht="20.25">
      <c r="A3" s="23" t="s">
        <v>1</v>
      </c>
      <c r="B3" s="23" t="s">
        <v>2</v>
      </c>
      <c r="C3" s="24" t="s">
        <v>3</v>
      </c>
      <c r="D3" s="25"/>
      <c r="E3" s="25"/>
      <c r="F3" s="26"/>
      <c r="G3" s="23" t="s">
        <v>4</v>
      </c>
    </row>
    <row r="4" spans="1:7" ht="20.25">
      <c r="A4" s="23"/>
      <c r="B4" s="23"/>
      <c r="C4" s="1" t="s">
        <v>5</v>
      </c>
      <c r="D4" s="1" t="s">
        <v>6</v>
      </c>
      <c r="E4" s="1" t="s">
        <v>7</v>
      </c>
      <c r="F4" s="1" t="s">
        <v>8</v>
      </c>
      <c r="G4" s="23"/>
    </row>
    <row r="5" spans="1:7" ht="72" customHeight="1">
      <c r="A5" s="2" t="s">
        <v>9</v>
      </c>
      <c r="B5" s="2">
        <v>1</v>
      </c>
      <c r="C5" s="3" t="s">
        <v>10</v>
      </c>
      <c r="D5" s="4" t="s">
        <v>11</v>
      </c>
      <c r="E5" s="5" t="s">
        <v>12</v>
      </c>
      <c r="F5" s="15" t="s">
        <v>13</v>
      </c>
      <c r="G5" s="18" t="s">
        <v>14</v>
      </c>
    </row>
    <row r="6" spans="1:7" ht="61.5" customHeight="1">
      <c r="A6" s="2" t="s">
        <v>15</v>
      </c>
      <c r="B6" s="2">
        <v>1</v>
      </c>
      <c r="C6" s="6" t="s">
        <v>16</v>
      </c>
      <c r="D6" s="19" t="s">
        <v>17</v>
      </c>
      <c r="E6" s="18"/>
      <c r="F6" s="16"/>
      <c r="G6" s="19"/>
    </row>
    <row r="7" spans="1:7" ht="48" customHeight="1">
      <c r="A7" s="2" t="s">
        <v>18</v>
      </c>
      <c r="B7" s="2">
        <v>1</v>
      </c>
      <c r="C7" s="21" t="s">
        <v>19</v>
      </c>
      <c r="D7" s="19"/>
      <c r="E7" s="19"/>
      <c r="F7" s="16"/>
      <c r="G7" s="20"/>
    </row>
    <row r="8" spans="1:7" ht="66.75" customHeight="1">
      <c r="A8" s="2" t="s">
        <v>20</v>
      </c>
      <c r="B8" s="2">
        <v>1</v>
      </c>
      <c r="C8" s="21"/>
      <c r="D8" s="19"/>
      <c r="E8" s="19"/>
      <c r="F8" s="16"/>
      <c r="G8" s="7"/>
    </row>
    <row r="9" spans="1:7" ht="72" customHeight="1">
      <c r="A9" s="2" t="s">
        <v>21</v>
      </c>
      <c r="B9" s="2">
        <v>1</v>
      </c>
      <c r="C9" s="8" t="s">
        <v>22</v>
      </c>
      <c r="D9" s="20"/>
      <c r="E9" s="20"/>
      <c r="F9" s="17"/>
      <c r="G9" s="2" t="s">
        <v>23</v>
      </c>
    </row>
  </sheetData>
  <mergeCells count="10">
    <mergeCell ref="A2:G2"/>
    <mergeCell ref="A3:A4"/>
    <mergeCell ref="B3:B4"/>
    <mergeCell ref="C3:F3"/>
    <mergeCell ref="G3:G4"/>
    <mergeCell ref="F5:F9"/>
    <mergeCell ref="G5:G7"/>
    <mergeCell ref="D6:D9"/>
    <mergeCell ref="E6:E9"/>
    <mergeCell ref="C7:C8"/>
  </mergeCells>
  <phoneticPr fontId="1" type="noConversion"/>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H20"/>
  <sheetViews>
    <sheetView topLeftCell="A7" workbookViewId="0">
      <selection activeCell="A13" sqref="A13:H19"/>
    </sheetView>
  </sheetViews>
  <sheetFormatPr defaultRowHeight="14.25"/>
  <cols>
    <col min="1" max="1" width="9" style="9" customWidth="1"/>
    <col min="2" max="2" width="11.25" style="9" customWidth="1"/>
    <col min="3" max="3" width="6.875" style="9" customWidth="1"/>
    <col min="4" max="4" width="8.75" style="9" customWidth="1"/>
    <col min="5" max="5" width="12.5" style="9" customWidth="1"/>
    <col min="6" max="6" width="11.875" style="9" customWidth="1"/>
    <col min="7" max="7" width="6.625" style="9" customWidth="1"/>
    <col min="8" max="8" width="13" style="9" customWidth="1"/>
    <col min="9" max="256" width="9" style="9"/>
    <col min="257" max="257" width="9" style="9" customWidth="1"/>
    <col min="258" max="258" width="11.25" style="9" customWidth="1"/>
    <col min="259" max="259" width="6.875" style="9" customWidth="1"/>
    <col min="260" max="260" width="8.75" style="9" customWidth="1"/>
    <col min="261" max="261" width="12.5" style="9" customWidth="1"/>
    <col min="262" max="262" width="11.875" style="9" customWidth="1"/>
    <col min="263" max="263" width="6.625" style="9" customWidth="1"/>
    <col min="264" max="264" width="13" style="9" customWidth="1"/>
    <col min="265" max="512" width="9" style="9"/>
    <col min="513" max="513" width="9" style="9" customWidth="1"/>
    <col min="514" max="514" width="11.25" style="9" customWidth="1"/>
    <col min="515" max="515" width="6.875" style="9" customWidth="1"/>
    <col min="516" max="516" width="8.75" style="9" customWidth="1"/>
    <col min="517" max="517" width="12.5" style="9" customWidth="1"/>
    <col min="518" max="518" width="11.875" style="9" customWidth="1"/>
    <col min="519" max="519" width="6.625" style="9" customWidth="1"/>
    <col min="520" max="520" width="13" style="9" customWidth="1"/>
    <col min="521" max="768" width="9" style="9"/>
    <col min="769" max="769" width="9" style="9" customWidth="1"/>
    <col min="770" max="770" width="11.25" style="9" customWidth="1"/>
    <col min="771" max="771" width="6.875" style="9" customWidth="1"/>
    <col min="772" max="772" width="8.75" style="9" customWidth="1"/>
    <col min="773" max="773" width="12.5" style="9" customWidth="1"/>
    <col min="774" max="774" width="11.875" style="9" customWidth="1"/>
    <col min="775" max="775" width="6.625" style="9" customWidth="1"/>
    <col min="776" max="776" width="13" style="9" customWidth="1"/>
    <col min="777" max="1024" width="9" style="9"/>
    <col min="1025" max="1025" width="9" style="9" customWidth="1"/>
    <col min="1026" max="1026" width="11.25" style="9" customWidth="1"/>
    <col min="1027" max="1027" width="6.875" style="9" customWidth="1"/>
    <col min="1028" max="1028" width="8.75" style="9" customWidth="1"/>
    <col min="1029" max="1029" width="12.5" style="9" customWidth="1"/>
    <col min="1030" max="1030" width="11.875" style="9" customWidth="1"/>
    <col min="1031" max="1031" width="6.625" style="9" customWidth="1"/>
    <col min="1032" max="1032" width="13" style="9" customWidth="1"/>
    <col min="1033" max="1280" width="9" style="9"/>
    <col min="1281" max="1281" width="9" style="9" customWidth="1"/>
    <col min="1282" max="1282" width="11.25" style="9" customWidth="1"/>
    <col min="1283" max="1283" width="6.875" style="9" customWidth="1"/>
    <col min="1284" max="1284" width="8.75" style="9" customWidth="1"/>
    <col min="1285" max="1285" width="12.5" style="9" customWidth="1"/>
    <col min="1286" max="1286" width="11.875" style="9" customWidth="1"/>
    <col min="1287" max="1287" width="6.625" style="9" customWidth="1"/>
    <col min="1288" max="1288" width="13" style="9" customWidth="1"/>
    <col min="1289" max="1536" width="9" style="9"/>
    <col min="1537" max="1537" width="9" style="9" customWidth="1"/>
    <col min="1538" max="1538" width="11.25" style="9" customWidth="1"/>
    <col min="1539" max="1539" width="6.875" style="9" customWidth="1"/>
    <col min="1540" max="1540" width="8.75" style="9" customWidth="1"/>
    <col min="1541" max="1541" width="12.5" style="9" customWidth="1"/>
    <col min="1542" max="1542" width="11.875" style="9" customWidth="1"/>
    <col min="1543" max="1543" width="6.625" style="9" customWidth="1"/>
    <col min="1544" max="1544" width="13" style="9" customWidth="1"/>
    <col min="1545" max="1792" width="9" style="9"/>
    <col min="1793" max="1793" width="9" style="9" customWidth="1"/>
    <col min="1794" max="1794" width="11.25" style="9" customWidth="1"/>
    <col min="1795" max="1795" width="6.875" style="9" customWidth="1"/>
    <col min="1796" max="1796" width="8.75" style="9" customWidth="1"/>
    <col min="1797" max="1797" width="12.5" style="9" customWidth="1"/>
    <col min="1798" max="1798" width="11.875" style="9" customWidth="1"/>
    <col min="1799" max="1799" width="6.625" style="9" customWidth="1"/>
    <col min="1800" max="1800" width="13" style="9" customWidth="1"/>
    <col min="1801" max="2048" width="9" style="9"/>
    <col min="2049" max="2049" width="9" style="9" customWidth="1"/>
    <col min="2050" max="2050" width="11.25" style="9" customWidth="1"/>
    <col min="2051" max="2051" width="6.875" style="9" customWidth="1"/>
    <col min="2052" max="2052" width="8.75" style="9" customWidth="1"/>
    <col min="2053" max="2053" width="12.5" style="9" customWidth="1"/>
    <col min="2054" max="2054" width="11.875" style="9" customWidth="1"/>
    <col min="2055" max="2055" width="6.625" style="9" customWidth="1"/>
    <col min="2056" max="2056" width="13" style="9" customWidth="1"/>
    <col min="2057" max="2304" width="9" style="9"/>
    <col min="2305" max="2305" width="9" style="9" customWidth="1"/>
    <col min="2306" max="2306" width="11.25" style="9" customWidth="1"/>
    <col min="2307" max="2307" width="6.875" style="9" customWidth="1"/>
    <col min="2308" max="2308" width="8.75" style="9" customWidth="1"/>
    <col min="2309" max="2309" width="12.5" style="9" customWidth="1"/>
    <col min="2310" max="2310" width="11.875" style="9" customWidth="1"/>
    <col min="2311" max="2311" width="6.625" style="9" customWidth="1"/>
    <col min="2312" max="2312" width="13" style="9" customWidth="1"/>
    <col min="2313" max="2560" width="9" style="9"/>
    <col min="2561" max="2561" width="9" style="9" customWidth="1"/>
    <col min="2562" max="2562" width="11.25" style="9" customWidth="1"/>
    <col min="2563" max="2563" width="6.875" style="9" customWidth="1"/>
    <col min="2564" max="2564" width="8.75" style="9" customWidth="1"/>
    <col min="2565" max="2565" width="12.5" style="9" customWidth="1"/>
    <col min="2566" max="2566" width="11.875" style="9" customWidth="1"/>
    <col min="2567" max="2567" width="6.625" style="9" customWidth="1"/>
    <col min="2568" max="2568" width="13" style="9" customWidth="1"/>
    <col min="2569" max="2816" width="9" style="9"/>
    <col min="2817" max="2817" width="9" style="9" customWidth="1"/>
    <col min="2818" max="2818" width="11.25" style="9" customWidth="1"/>
    <col min="2819" max="2819" width="6.875" style="9" customWidth="1"/>
    <col min="2820" max="2820" width="8.75" style="9" customWidth="1"/>
    <col min="2821" max="2821" width="12.5" style="9" customWidth="1"/>
    <col min="2822" max="2822" width="11.875" style="9" customWidth="1"/>
    <col min="2823" max="2823" width="6.625" style="9" customWidth="1"/>
    <col min="2824" max="2824" width="13" style="9" customWidth="1"/>
    <col min="2825" max="3072" width="9" style="9"/>
    <col min="3073" max="3073" width="9" style="9" customWidth="1"/>
    <col min="3074" max="3074" width="11.25" style="9" customWidth="1"/>
    <col min="3075" max="3075" width="6.875" style="9" customWidth="1"/>
    <col min="3076" max="3076" width="8.75" style="9" customWidth="1"/>
    <col min="3077" max="3077" width="12.5" style="9" customWidth="1"/>
    <col min="3078" max="3078" width="11.875" style="9" customWidth="1"/>
    <col min="3079" max="3079" width="6.625" style="9" customWidth="1"/>
    <col min="3080" max="3080" width="13" style="9" customWidth="1"/>
    <col min="3081" max="3328" width="9" style="9"/>
    <col min="3329" max="3329" width="9" style="9" customWidth="1"/>
    <col min="3330" max="3330" width="11.25" style="9" customWidth="1"/>
    <col min="3331" max="3331" width="6.875" style="9" customWidth="1"/>
    <col min="3332" max="3332" width="8.75" style="9" customWidth="1"/>
    <col min="3333" max="3333" width="12.5" style="9" customWidth="1"/>
    <col min="3334" max="3334" width="11.875" style="9" customWidth="1"/>
    <col min="3335" max="3335" width="6.625" style="9" customWidth="1"/>
    <col min="3336" max="3336" width="13" style="9" customWidth="1"/>
    <col min="3337" max="3584" width="9" style="9"/>
    <col min="3585" max="3585" width="9" style="9" customWidth="1"/>
    <col min="3586" max="3586" width="11.25" style="9" customWidth="1"/>
    <col min="3587" max="3587" width="6.875" style="9" customWidth="1"/>
    <col min="3588" max="3588" width="8.75" style="9" customWidth="1"/>
    <col min="3589" max="3589" width="12.5" style="9" customWidth="1"/>
    <col min="3590" max="3590" width="11.875" style="9" customWidth="1"/>
    <col min="3591" max="3591" width="6.625" style="9" customWidth="1"/>
    <col min="3592" max="3592" width="13" style="9" customWidth="1"/>
    <col min="3593" max="3840" width="9" style="9"/>
    <col min="3841" max="3841" width="9" style="9" customWidth="1"/>
    <col min="3842" max="3842" width="11.25" style="9" customWidth="1"/>
    <col min="3843" max="3843" width="6.875" style="9" customWidth="1"/>
    <col min="3844" max="3844" width="8.75" style="9" customWidth="1"/>
    <col min="3845" max="3845" width="12.5" style="9" customWidth="1"/>
    <col min="3846" max="3846" width="11.875" style="9" customWidth="1"/>
    <col min="3847" max="3847" width="6.625" style="9" customWidth="1"/>
    <col min="3848" max="3848" width="13" style="9" customWidth="1"/>
    <col min="3849" max="4096" width="9" style="9"/>
    <col min="4097" max="4097" width="9" style="9" customWidth="1"/>
    <col min="4098" max="4098" width="11.25" style="9" customWidth="1"/>
    <col min="4099" max="4099" width="6.875" style="9" customWidth="1"/>
    <col min="4100" max="4100" width="8.75" style="9" customWidth="1"/>
    <col min="4101" max="4101" width="12.5" style="9" customWidth="1"/>
    <col min="4102" max="4102" width="11.875" style="9" customWidth="1"/>
    <col min="4103" max="4103" width="6.625" style="9" customWidth="1"/>
    <col min="4104" max="4104" width="13" style="9" customWidth="1"/>
    <col min="4105" max="4352" width="9" style="9"/>
    <col min="4353" max="4353" width="9" style="9" customWidth="1"/>
    <col min="4354" max="4354" width="11.25" style="9" customWidth="1"/>
    <col min="4355" max="4355" width="6.875" style="9" customWidth="1"/>
    <col min="4356" max="4356" width="8.75" style="9" customWidth="1"/>
    <col min="4357" max="4357" width="12.5" style="9" customWidth="1"/>
    <col min="4358" max="4358" width="11.875" style="9" customWidth="1"/>
    <col min="4359" max="4359" width="6.625" style="9" customWidth="1"/>
    <col min="4360" max="4360" width="13" style="9" customWidth="1"/>
    <col min="4361" max="4608" width="9" style="9"/>
    <col min="4609" max="4609" width="9" style="9" customWidth="1"/>
    <col min="4610" max="4610" width="11.25" style="9" customWidth="1"/>
    <col min="4611" max="4611" width="6.875" style="9" customWidth="1"/>
    <col min="4612" max="4612" width="8.75" style="9" customWidth="1"/>
    <col min="4613" max="4613" width="12.5" style="9" customWidth="1"/>
    <col min="4614" max="4614" width="11.875" style="9" customWidth="1"/>
    <col min="4615" max="4615" width="6.625" style="9" customWidth="1"/>
    <col min="4616" max="4616" width="13" style="9" customWidth="1"/>
    <col min="4617" max="4864" width="9" style="9"/>
    <col min="4865" max="4865" width="9" style="9" customWidth="1"/>
    <col min="4866" max="4866" width="11.25" style="9" customWidth="1"/>
    <col min="4867" max="4867" width="6.875" style="9" customWidth="1"/>
    <col min="4868" max="4868" width="8.75" style="9" customWidth="1"/>
    <col min="4869" max="4869" width="12.5" style="9" customWidth="1"/>
    <col min="4870" max="4870" width="11.875" style="9" customWidth="1"/>
    <col min="4871" max="4871" width="6.625" style="9" customWidth="1"/>
    <col min="4872" max="4872" width="13" style="9" customWidth="1"/>
    <col min="4873" max="5120" width="9" style="9"/>
    <col min="5121" max="5121" width="9" style="9" customWidth="1"/>
    <col min="5122" max="5122" width="11.25" style="9" customWidth="1"/>
    <col min="5123" max="5123" width="6.875" style="9" customWidth="1"/>
    <col min="5124" max="5124" width="8.75" style="9" customWidth="1"/>
    <col min="5125" max="5125" width="12.5" style="9" customWidth="1"/>
    <col min="5126" max="5126" width="11.875" style="9" customWidth="1"/>
    <col min="5127" max="5127" width="6.625" style="9" customWidth="1"/>
    <col min="5128" max="5128" width="13" style="9" customWidth="1"/>
    <col min="5129" max="5376" width="9" style="9"/>
    <col min="5377" max="5377" width="9" style="9" customWidth="1"/>
    <col min="5378" max="5378" width="11.25" style="9" customWidth="1"/>
    <col min="5379" max="5379" width="6.875" style="9" customWidth="1"/>
    <col min="5380" max="5380" width="8.75" style="9" customWidth="1"/>
    <col min="5381" max="5381" width="12.5" style="9" customWidth="1"/>
    <col min="5382" max="5382" width="11.875" style="9" customWidth="1"/>
    <col min="5383" max="5383" width="6.625" style="9" customWidth="1"/>
    <col min="5384" max="5384" width="13" style="9" customWidth="1"/>
    <col min="5385" max="5632" width="9" style="9"/>
    <col min="5633" max="5633" width="9" style="9" customWidth="1"/>
    <col min="5634" max="5634" width="11.25" style="9" customWidth="1"/>
    <col min="5635" max="5635" width="6.875" style="9" customWidth="1"/>
    <col min="5636" max="5636" width="8.75" style="9" customWidth="1"/>
    <col min="5637" max="5637" width="12.5" style="9" customWidth="1"/>
    <col min="5638" max="5638" width="11.875" style="9" customWidth="1"/>
    <col min="5639" max="5639" width="6.625" style="9" customWidth="1"/>
    <col min="5640" max="5640" width="13" style="9" customWidth="1"/>
    <col min="5641" max="5888" width="9" style="9"/>
    <col min="5889" max="5889" width="9" style="9" customWidth="1"/>
    <col min="5890" max="5890" width="11.25" style="9" customWidth="1"/>
    <col min="5891" max="5891" width="6.875" style="9" customWidth="1"/>
    <col min="5892" max="5892" width="8.75" style="9" customWidth="1"/>
    <col min="5893" max="5893" width="12.5" style="9" customWidth="1"/>
    <col min="5894" max="5894" width="11.875" style="9" customWidth="1"/>
    <col min="5895" max="5895" width="6.625" style="9" customWidth="1"/>
    <col min="5896" max="5896" width="13" style="9" customWidth="1"/>
    <col min="5897" max="6144" width="9" style="9"/>
    <col min="6145" max="6145" width="9" style="9" customWidth="1"/>
    <col min="6146" max="6146" width="11.25" style="9" customWidth="1"/>
    <col min="6147" max="6147" width="6.875" style="9" customWidth="1"/>
    <col min="6148" max="6148" width="8.75" style="9" customWidth="1"/>
    <col min="6149" max="6149" width="12.5" style="9" customWidth="1"/>
    <col min="6150" max="6150" width="11.875" style="9" customWidth="1"/>
    <col min="6151" max="6151" width="6.625" style="9" customWidth="1"/>
    <col min="6152" max="6152" width="13" style="9" customWidth="1"/>
    <col min="6153" max="6400" width="9" style="9"/>
    <col min="6401" max="6401" width="9" style="9" customWidth="1"/>
    <col min="6402" max="6402" width="11.25" style="9" customWidth="1"/>
    <col min="6403" max="6403" width="6.875" style="9" customWidth="1"/>
    <col min="6404" max="6404" width="8.75" style="9" customWidth="1"/>
    <col min="6405" max="6405" width="12.5" style="9" customWidth="1"/>
    <col min="6406" max="6406" width="11.875" style="9" customWidth="1"/>
    <col min="6407" max="6407" width="6.625" style="9" customWidth="1"/>
    <col min="6408" max="6408" width="13" style="9" customWidth="1"/>
    <col min="6409" max="6656" width="9" style="9"/>
    <col min="6657" max="6657" width="9" style="9" customWidth="1"/>
    <col min="6658" max="6658" width="11.25" style="9" customWidth="1"/>
    <col min="6659" max="6659" width="6.875" style="9" customWidth="1"/>
    <col min="6660" max="6660" width="8.75" style="9" customWidth="1"/>
    <col min="6661" max="6661" width="12.5" style="9" customWidth="1"/>
    <col min="6662" max="6662" width="11.875" style="9" customWidth="1"/>
    <col min="6663" max="6663" width="6.625" style="9" customWidth="1"/>
    <col min="6664" max="6664" width="13" style="9" customWidth="1"/>
    <col min="6665" max="6912" width="9" style="9"/>
    <col min="6913" max="6913" width="9" style="9" customWidth="1"/>
    <col min="6914" max="6914" width="11.25" style="9" customWidth="1"/>
    <col min="6915" max="6915" width="6.875" style="9" customWidth="1"/>
    <col min="6916" max="6916" width="8.75" style="9" customWidth="1"/>
    <col min="6917" max="6917" width="12.5" style="9" customWidth="1"/>
    <col min="6918" max="6918" width="11.875" style="9" customWidth="1"/>
    <col min="6919" max="6919" width="6.625" style="9" customWidth="1"/>
    <col min="6920" max="6920" width="13" style="9" customWidth="1"/>
    <col min="6921" max="7168" width="9" style="9"/>
    <col min="7169" max="7169" width="9" style="9" customWidth="1"/>
    <col min="7170" max="7170" width="11.25" style="9" customWidth="1"/>
    <col min="7171" max="7171" width="6.875" style="9" customWidth="1"/>
    <col min="7172" max="7172" width="8.75" style="9" customWidth="1"/>
    <col min="7173" max="7173" width="12.5" style="9" customWidth="1"/>
    <col min="7174" max="7174" width="11.875" style="9" customWidth="1"/>
    <col min="7175" max="7175" width="6.625" style="9" customWidth="1"/>
    <col min="7176" max="7176" width="13" style="9" customWidth="1"/>
    <col min="7177" max="7424" width="9" style="9"/>
    <col min="7425" max="7425" width="9" style="9" customWidth="1"/>
    <col min="7426" max="7426" width="11.25" style="9" customWidth="1"/>
    <col min="7427" max="7427" width="6.875" style="9" customWidth="1"/>
    <col min="7428" max="7428" width="8.75" style="9" customWidth="1"/>
    <col min="7429" max="7429" width="12.5" style="9" customWidth="1"/>
    <col min="7430" max="7430" width="11.875" style="9" customWidth="1"/>
    <col min="7431" max="7431" width="6.625" style="9" customWidth="1"/>
    <col min="7432" max="7432" width="13" style="9" customWidth="1"/>
    <col min="7433" max="7680" width="9" style="9"/>
    <col min="7681" max="7681" width="9" style="9" customWidth="1"/>
    <col min="7682" max="7682" width="11.25" style="9" customWidth="1"/>
    <col min="7683" max="7683" width="6.875" style="9" customWidth="1"/>
    <col min="7684" max="7684" width="8.75" style="9" customWidth="1"/>
    <col min="7685" max="7685" width="12.5" style="9" customWidth="1"/>
    <col min="7686" max="7686" width="11.875" style="9" customWidth="1"/>
    <col min="7687" max="7687" width="6.625" style="9" customWidth="1"/>
    <col min="7688" max="7688" width="13" style="9" customWidth="1"/>
    <col min="7689" max="7936" width="9" style="9"/>
    <col min="7937" max="7937" width="9" style="9" customWidth="1"/>
    <col min="7938" max="7938" width="11.25" style="9" customWidth="1"/>
    <col min="7939" max="7939" width="6.875" style="9" customWidth="1"/>
    <col min="7940" max="7940" width="8.75" style="9" customWidth="1"/>
    <col min="7941" max="7941" width="12.5" style="9" customWidth="1"/>
    <col min="7942" max="7942" width="11.875" style="9" customWidth="1"/>
    <col min="7943" max="7943" width="6.625" style="9" customWidth="1"/>
    <col min="7944" max="7944" width="13" style="9" customWidth="1"/>
    <col min="7945" max="8192" width="9" style="9"/>
    <col min="8193" max="8193" width="9" style="9" customWidth="1"/>
    <col min="8194" max="8194" width="11.25" style="9" customWidth="1"/>
    <col min="8195" max="8195" width="6.875" style="9" customWidth="1"/>
    <col min="8196" max="8196" width="8.75" style="9" customWidth="1"/>
    <col min="8197" max="8197" width="12.5" style="9" customWidth="1"/>
    <col min="8198" max="8198" width="11.875" style="9" customWidth="1"/>
    <col min="8199" max="8199" width="6.625" style="9" customWidth="1"/>
    <col min="8200" max="8200" width="13" style="9" customWidth="1"/>
    <col min="8201" max="8448" width="9" style="9"/>
    <col min="8449" max="8449" width="9" style="9" customWidth="1"/>
    <col min="8450" max="8450" width="11.25" style="9" customWidth="1"/>
    <col min="8451" max="8451" width="6.875" style="9" customWidth="1"/>
    <col min="8452" max="8452" width="8.75" style="9" customWidth="1"/>
    <col min="8453" max="8453" width="12.5" style="9" customWidth="1"/>
    <col min="8454" max="8454" width="11.875" style="9" customWidth="1"/>
    <col min="8455" max="8455" width="6.625" style="9" customWidth="1"/>
    <col min="8456" max="8456" width="13" style="9" customWidth="1"/>
    <col min="8457" max="8704" width="9" style="9"/>
    <col min="8705" max="8705" width="9" style="9" customWidth="1"/>
    <col min="8706" max="8706" width="11.25" style="9" customWidth="1"/>
    <col min="8707" max="8707" width="6.875" style="9" customWidth="1"/>
    <col min="8708" max="8708" width="8.75" style="9" customWidth="1"/>
    <col min="8709" max="8709" width="12.5" style="9" customWidth="1"/>
    <col min="8710" max="8710" width="11.875" style="9" customWidth="1"/>
    <col min="8711" max="8711" width="6.625" style="9" customWidth="1"/>
    <col min="8712" max="8712" width="13" style="9" customWidth="1"/>
    <col min="8713" max="8960" width="9" style="9"/>
    <col min="8961" max="8961" width="9" style="9" customWidth="1"/>
    <col min="8962" max="8962" width="11.25" style="9" customWidth="1"/>
    <col min="8963" max="8963" width="6.875" style="9" customWidth="1"/>
    <col min="8964" max="8964" width="8.75" style="9" customWidth="1"/>
    <col min="8965" max="8965" width="12.5" style="9" customWidth="1"/>
    <col min="8966" max="8966" width="11.875" style="9" customWidth="1"/>
    <col min="8967" max="8967" width="6.625" style="9" customWidth="1"/>
    <col min="8968" max="8968" width="13" style="9" customWidth="1"/>
    <col min="8969" max="9216" width="9" style="9"/>
    <col min="9217" max="9217" width="9" style="9" customWidth="1"/>
    <col min="9218" max="9218" width="11.25" style="9" customWidth="1"/>
    <col min="9219" max="9219" width="6.875" style="9" customWidth="1"/>
    <col min="9220" max="9220" width="8.75" style="9" customWidth="1"/>
    <col min="9221" max="9221" width="12.5" style="9" customWidth="1"/>
    <col min="9222" max="9222" width="11.875" style="9" customWidth="1"/>
    <col min="9223" max="9223" width="6.625" style="9" customWidth="1"/>
    <col min="9224" max="9224" width="13" style="9" customWidth="1"/>
    <col min="9225" max="9472" width="9" style="9"/>
    <col min="9473" max="9473" width="9" style="9" customWidth="1"/>
    <col min="9474" max="9474" width="11.25" style="9" customWidth="1"/>
    <col min="9475" max="9475" width="6.875" style="9" customWidth="1"/>
    <col min="9476" max="9476" width="8.75" style="9" customWidth="1"/>
    <col min="9477" max="9477" width="12.5" style="9" customWidth="1"/>
    <col min="9478" max="9478" width="11.875" style="9" customWidth="1"/>
    <col min="9479" max="9479" width="6.625" style="9" customWidth="1"/>
    <col min="9480" max="9480" width="13" style="9" customWidth="1"/>
    <col min="9481" max="9728" width="9" style="9"/>
    <col min="9729" max="9729" width="9" style="9" customWidth="1"/>
    <col min="9730" max="9730" width="11.25" style="9" customWidth="1"/>
    <col min="9731" max="9731" width="6.875" style="9" customWidth="1"/>
    <col min="9732" max="9732" width="8.75" style="9" customWidth="1"/>
    <col min="9733" max="9733" width="12.5" style="9" customWidth="1"/>
    <col min="9734" max="9734" width="11.875" style="9" customWidth="1"/>
    <col min="9735" max="9735" width="6.625" style="9" customWidth="1"/>
    <col min="9736" max="9736" width="13" style="9" customWidth="1"/>
    <col min="9737" max="9984" width="9" style="9"/>
    <col min="9985" max="9985" width="9" style="9" customWidth="1"/>
    <col min="9986" max="9986" width="11.25" style="9" customWidth="1"/>
    <col min="9987" max="9987" width="6.875" style="9" customWidth="1"/>
    <col min="9988" max="9988" width="8.75" style="9" customWidth="1"/>
    <col min="9989" max="9989" width="12.5" style="9" customWidth="1"/>
    <col min="9990" max="9990" width="11.875" style="9" customWidth="1"/>
    <col min="9991" max="9991" width="6.625" style="9" customWidth="1"/>
    <col min="9992" max="9992" width="13" style="9" customWidth="1"/>
    <col min="9993" max="10240" width="9" style="9"/>
    <col min="10241" max="10241" width="9" style="9" customWidth="1"/>
    <col min="10242" max="10242" width="11.25" style="9" customWidth="1"/>
    <col min="10243" max="10243" width="6.875" style="9" customWidth="1"/>
    <col min="10244" max="10244" width="8.75" style="9" customWidth="1"/>
    <col min="10245" max="10245" width="12.5" style="9" customWidth="1"/>
    <col min="10246" max="10246" width="11.875" style="9" customWidth="1"/>
    <col min="10247" max="10247" width="6.625" style="9" customWidth="1"/>
    <col min="10248" max="10248" width="13" style="9" customWidth="1"/>
    <col min="10249" max="10496" width="9" style="9"/>
    <col min="10497" max="10497" width="9" style="9" customWidth="1"/>
    <col min="10498" max="10498" width="11.25" style="9" customWidth="1"/>
    <col min="10499" max="10499" width="6.875" style="9" customWidth="1"/>
    <col min="10500" max="10500" width="8.75" style="9" customWidth="1"/>
    <col min="10501" max="10501" width="12.5" style="9" customWidth="1"/>
    <col min="10502" max="10502" width="11.875" style="9" customWidth="1"/>
    <col min="10503" max="10503" width="6.625" style="9" customWidth="1"/>
    <col min="10504" max="10504" width="13" style="9" customWidth="1"/>
    <col min="10505" max="10752" width="9" style="9"/>
    <col min="10753" max="10753" width="9" style="9" customWidth="1"/>
    <col min="10754" max="10754" width="11.25" style="9" customWidth="1"/>
    <col min="10755" max="10755" width="6.875" style="9" customWidth="1"/>
    <col min="10756" max="10756" width="8.75" style="9" customWidth="1"/>
    <col min="10757" max="10757" width="12.5" style="9" customWidth="1"/>
    <col min="10758" max="10758" width="11.875" style="9" customWidth="1"/>
    <col min="10759" max="10759" width="6.625" style="9" customWidth="1"/>
    <col min="10760" max="10760" width="13" style="9" customWidth="1"/>
    <col min="10761" max="11008" width="9" style="9"/>
    <col min="11009" max="11009" width="9" style="9" customWidth="1"/>
    <col min="11010" max="11010" width="11.25" style="9" customWidth="1"/>
    <col min="11011" max="11011" width="6.875" style="9" customWidth="1"/>
    <col min="11012" max="11012" width="8.75" style="9" customWidth="1"/>
    <col min="11013" max="11013" width="12.5" style="9" customWidth="1"/>
    <col min="11014" max="11014" width="11.875" style="9" customWidth="1"/>
    <col min="11015" max="11015" width="6.625" style="9" customWidth="1"/>
    <col min="11016" max="11016" width="13" style="9" customWidth="1"/>
    <col min="11017" max="11264" width="9" style="9"/>
    <col min="11265" max="11265" width="9" style="9" customWidth="1"/>
    <col min="11266" max="11266" width="11.25" style="9" customWidth="1"/>
    <col min="11267" max="11267" width="6.875" style="9" customWidth="1"/>
    <col min="11268" max="11268" width="8.75" style="9" customWidth="1"/>
    <col min="11269" max="11269" width="12.5" style="9" customWidth="1"/>
    <col min="11270" max="11270" width="11.875" style="9" customWidth="1"/>
    <col min="11271" max="11271" width="6.625" style="9" customWidth="1"/>
    <col min="11272" max="11272" width="13" style="9" customWidth="1"/>
    <col min="11273" max="11520" width="9" style="9"/>
    <col min="11521" max="11521" width="9" style="9" customWidth="1"/>
    <col min="11522" max="11522" width="11.25" style="9" customWidth="1"/>
    <col min="11523" max="11523" width="6.875" style="9" customWidth="1"/>
    <col min="11524" max="11524" width="8.75" style="9" customWidth="1"/>
    <col min="11525" max="11525" width="12.5" style="9" customWidth="1"/>
    <col min="11526" max="11526" width="11.875" style="9" customWidth="1"/>
    <col min="11527" max="11527" width="6.625" style="9" customWidth="1"/>
    <col min="11528" max="11528" width="13" style="9" customWidth="1"/>
    <col min="11529" max="11776" width="9" style="9"/>
    <col min="11777" max="11777" width="9" style="9" customWidth="1"/>
    <col min="11778" max="11778" width="11.25" style="9" customWidth="1"/>
    <col min="11779" max="11779" width="6.875" style="9" customWidth="1"/>
    <col min="11780" max="11780" width="8.75" style="9" customWidth="1"/>
    <col min="11781" max="11781" width="12.5" style="9" customWidth="1"/>
    <col min="11782" max="11782" width="11.875" style="9" customWidth="1"/>
    <col min="11783" max="11783" width="6.625" style="9" customWidth="1"/>
    <col min="11784" max="11784" width="13" style="9" customWidth="1"/>
    <col min="11785" max="12032" width="9" style="9"/>
    <col min="12033" max="12033" width="9" style="9" customWidth="1"/>
    <col min="12034" max="12034" width="11.25" style="9" customWidth="1"/>
    <col min="12035" max="12035" width="6.875" style="9" customWidth="1"/>
    <col min="12036" max="12036" width="8.75" style="9" customWidth="1"/>
    <col min="12037" max="12037" width="12.5" style="9" customWidth="1"/>
    <col min="12038" max="12038" width="11.875" style="9" customWidth="1"/>
    <col min="12039" max="12039" width="6.625" style="9" customWidth="1"/>
    <col min="12040" max="12040" width="13" style="9" customWidth="1"/>
    <col min="12041" max="12288" width="9" style="9"/>
    <col min="12289" max="12289" width="9" style="9" customWidth="1"/>
    <col min="12290" max="12290" width="11.25" style="9" customWidth="1"/>
    <col min="12291" max="12291" width="6.875" style="9" customWidth="1"/>
    <col min="12292" max="12292" width="8.75" style="9" customWidth="1"/>
    <col min="12293" max="12293" width="12.5" style="9" customWidth="1"/>
    <col min="12294" max="12294" width="11.875" style="9" customWidth="1"/>
    <col min="12295" max="12295" width="6.625" style="9" customWidth="1"/>
    <col min="12296" max="12296" width="13" style="9" customWidth="1"/>
    <col min="12297" max="12544" width="9" style="9"/>
    <col min="12545" max="12545" width="9" style="9" customWidth="1"/>
    <col min="12546" max="12546" width="11.25" style="9" customWidth="1"/>
    <col min="12547" max="12547" width="6.875" style="9" customWidth="1"/>
    <col min="12548" max="12548" width="8.75" style="9" customWidth="1"/>
    <col min="12549" max="12549" width="12.5" style="9" customWidth="1"/>
    <col min="12550" max="12550" width="11.875" style="9" customWidth="1"/>
    <col min="12551" max="12551" width="6.625" style="9" customWidth="1"/>
    <col min="12552" max="12552" width="13" style="9" customWidth="1"/>
    <col min="12553" max="12800" width="9" style="9"/>
    <col min="12801" max="12801" width="9" style="9" customWidth="1"/>
    <col min="12802" max="12802" width="11.25" style="9" customWidth="1"/>
    <col min="12803" max="12803" width="6.875" style="9" customWidth="1"/>
    <col min="12804" max="12804" width="8.75" style="9" customWidth="1"/>
    <col min="12805" max="12805" width="12.5" style="9" customWidth="1"/>
    <col min="12806" max="12806" width="11.875" style="9" customWidth="1"/>
    <col min="12807" max="12807" width="6.625" style="9" customWidth="1"/>
    <col min="12808" max="12808" width="13" style="9" customWidth="1"/>
    <col min="12809" max="13056" width="9" style="9"/>
    <col min="13057" max="13057" width="9" style="9" customWidth="1"/>
    <col min="13058" max="13058" width="11.25" style="9" customWidth="1"/>
    <col min="13059" max="13059" width="6.875" style="9" customWidth="1"/>
    <col min="13060" max="13060" width="8.75" style="9" customWidth="1"/>
    <col min="13061" max="13061" width="12.5" style="9" customWidth="1"/>
    <col min="13062" max="13062" width="11.875" style="9" customWidth="1"/>
    <col min="13063" max="13063" width="6.625" style="9" customWidth="1"/>
    <col min="13064" max="13064" width="13" style="9" customWidth="1"/>
    <col min="13065" max="13312" width="9" style="9"/>
    <col min="13313" max="13313" width="9" style="9" customWidth="1"/>
    <col min="13314" max="13314" width="11.25" style="9" customWidth="1"/>
    <col min="13315" max="13315" width="6.875" style="9" customWidth="1"/>
    <col min="13316" max="13316" width="8.75" style="9" customWidth="1"/>
    <col min="13317" max="13317" width="12.5" style="9" customWidth="1"/>
    <col min="13318" max="13318" width="11.875" style="9" customWidth="1"/>
    <col min="13319" max="13319" width="6.625" style="9" customWidth="1"/>
    <col min="13320" max="13320" width="13" style="9" customWidth="1"/>
    <col min="13321" max="13568" width="9" style="9"/>
    <col min="13569" max="13569" width="9" style="9" customWidth="1"/>
    <col min="13570" max="13570" width="11.25" style="9" customWidth="1"/>
    <col min="13571" max="13571" width="6.875" style="9" customWidth="1"/>
    <col min="13572" max="13572" width="8.75" style="9" customWidth="1"/>
    <col min="13573" max="13573" width="12.5" style="9" customWidth="1"/>
    <col min="13574" max="13574" width="11.875" style="9" customWidth="1"/>
    <col min="13575" max="13575" width="6.625" style="9" customWidth="1"/>
    <col min="13576" max="13576" width="13" style="9" customWidth="1"/>
    <col min="13577" max="13824" width="9" style="9"/>
    <col min="13825" max="13825" width="9" style="9" customWidth="1"/>
    <col min="13826" max="13826" width="11.25" style="9" customWidth="1"/>
    <col min="13827" max="13827" width="6.875" style="9" customWidth="1"/>
    <col min="13828" max="13828" width="8.75" style="9" customWidth="1"/>
    <col min="13829" max="13829" width="12.5" style="9" customWidth="1"/>
    <col min="13830" max="13830" width="11.875" style="9" customWidth="1"/>
    <col min="13831" max="13831" width="6.625" style="9" customWidth="1"/>
    <col min="13832" max="13832" width="13" style="9" customWidth="1"/>
    <col min="13833" max="14080" width="9" style="9"/>
    <col min="14081" max="14081" width="9" style="9" customWidth="1"/>
    <col min="14082" max="14082" width="11.25" style="9" customWidth="1"/>
    <col min="14083" max="14083" width="6.875" style="9" customWidth="1"/>
    <col min="14084" max="14084" width="8.75" style="9" customWidth="1"/>
    <col min="14085" max="14085" width="12.5" style="9" customWidth="1"/>
    <col min="14086" max="14086" width="11.875" style="9" customWidth="1"/>
    <col min="14087" max="14087" width="6.625" style="9" customWidth="1"/>
    <col min="14088" max="14088" width="13" style="9" customWidth="1"/>
    <col min="14089" max="14336" width="9" style="9"/>
    <col min="14337" max="14337" width="9" style="9" customWidth="1"/>
    <col min="14338" max="14338" width="11.25" style="9" customWidth="1"/>
    <col min="14339" max="14339" width="6.875" style="9" customWidth="1"/>
    <col min="14340" max="14340" width="8.75" style="9" customWidth="1"/>
    <col min="14341" max="14341" width="12.5" style="9" customWidth="1"/>
    <col min="14342" max="14342" width="11.875" style="9" customWidth="1"/>
    <col min="14343" max="14343" width="6.625" style="9" customWidth="1"/>
    <col min="14344" max="14344" width="13" style="9" customWidth="1"/>
    <col min="14345" max="14592" width="9" style="9"/>
    <col min="14593" max="14593" width="9" style="9" customWidth="1"/>
    <col min="14594" max="14594" width="11.25" style="9" customWidth="1"/>
    <col min="14595" max="14595" width="6.875" style="9" customWidth="1"/>
    <col min="14596" max="14596" width="8.75" style="9" customWidth="1"/>
    <col min="14597" max="14597" width="12.5" style="9" customWidth="1"/>
    <col min="14598" max="14598" width="11.875" style="9" customWidth="1"/>
    <col min="14599" max="14599" width="6.625" style="9" customWidth="1"/>
    <col min="14600" max="14600" width="13" style="9" customWidth="1"/>
    <col min="14601" max="14848" width="9" style="9"/>
    <col min="14849" max="14849" width="9" style="9" customWidth="1"/>
    <col min="14850" max="14850" width="11.25" style="9" customWidth="1"/>
    <col min="14851" max="14851" width="6.875" style="9" customWidth="1"/>
    <col min="14852" max="14852" width="8.75" style="9" customWidth="1"/>
    <col min="14853" max="14853" width="12.5" style="9" customWidth="1"/>
    <col min="14854" max="14854" width="11.875" style="9" customWidth="1"/>
    <col min="14855" max="14855" width="6.625" style="9" customWidth="1"/>
    <col min="14856" max="14856" width="13" style="9" customWidth="1"/>
    <col min="14857" max="15104" width="9" style="9"/>
    <col min="15105" max="15105" width="9" style="9" customWidth="1"/>
    <col min="15106" max="15106" width="11.25" style="9" customWidth="1"/>
    <col min="15107" max="15107" width="6.875" style="9" customWidth="1"/>
    <col min="15108" max="15108" width="8.75" style="9" customWidth="1"/>
    <col min="15109" max="15109" width="12.5" style="9" customWidth="1"/>
    <col min="15110" max="15110" width="11.875" style="9" customWidth="1"/>
    <col min="15111" max="15111" width="6.625" style="9" customWidth="1"/>
    <col min="15112" max="15112" width="13" style="9" customWidth="1"/>
    <col min="15113" max="15360" width="9" style="9"/>
    <col min="15361" max="15361" width="9" style="9" customWidth="1"/>
    <col min="15362" max="15362" width="11.25" style="9" customWidth="1"/>
    <col min="15363" max="15363" width="6.875" style="9" customWidth="1"/>
    <col min="15364" max="15364" width="8.75" style="9" customWidth="1"/>
    <col min="15365" max="15365" width="12.5" style="9" customWidth="1"/>
    <col min="15366" max="15366" width="11.875" style="9" customWidth="1"/>
    <col min="15367" max="15367" width="6.625" style="9" customWidth="1"/>
    <col min="15368" max="15368" width="13" style="9" customWidth="1"/>
    <col min="15369" max="15616" width="9" style="9"/>
    <col min="15617" max="15617" width="9" style="9" customWidth="1"/>
    <col min="15618" max="15618" width="11.25" style="9" customWidth="1"/>
    <col min="15619" max="15619" width="6.875" style="9" customWidth="1"/>
    <col min="15620" max="15620" width="8.75" style="9" customWidth="1"/>
    <col min="15621" max="15621" width="12.5" style="9" customWidth="1"/>
    <col min="15622" max="15622" width="11.875" style="9" customWidth="1"/>
    <col min="15623" max="15623" width="6.625" style="9" customWidth="1"/>
    <col min="15624" max="15624" width="13" style="9" customWidth="1"/>
    <col min="15625" max="15872" width="9" style="9"/>
    <col min="15873" max="15873" width="9" style="9" customWidth="1"/>
    <col min="15874" max="15874" width="11.25" style="9" customWidth="1"/>
    <col min="15875" max="15875" width="6.875" style="9" customWidth="1"/>
    <col min="15876" max="15876" width="8.75" style="9" customWidth="1"/>
    <col min="15877" max="15877" width="12.5" style="9" customWidth="1"/>
    <col min="15878" max="15878" width="11.875" style="9" customWidth="1"/>
    <col min="15879" max="15879" width="6.625" style="9" customWidth="1"/>
    <col min="15880" max="15880" width="13" style="9" customWidth="1"/>
    <col min="15881" max="16128" width="9" style="9"/>
    <col min="16129" max="16129" width="9" style="9" customWidth="1"/>
    <col min="16130" max="16130" width="11.25" style="9" customWidth="1"/>
    <col min="16131" max="16131" width="6.875" style="9" customWidth="1"/>
    <col min="16132" max="16132" width="8.75" style="9" customWidth="1"/>
    <col min="16133" max="16133" width="12.5" style="9" customWidth="1"/>
    <col min="16134" max="16134" width="11.875" style="9" customWidth="1"/>
    <col min="16135" max="16135" width="6.625" style="9" customWidth="1"/>
    <col min="16136" max="16136" width="13" style="9" customWidth="1"/>
    <col min="16137" max="16384" width="9" style="9"/>
  </cols>
  <sheetData>
    <row r="1" spans="1:8">
      <c r="A1" s="9" t="s">
        <v>0</v>
      </c>
    </row>
    <row r="2" spans="1:8" ht="36.75" customHeight="1">
      <c r="A2" s="29" t="s">
        <v>26</v>
      </c>
      <c r="B2" s="29"/>
      <c r="C2" s="29"/>
      <c r="D2" s="29"/>
      <c r="E2" s="29"/>
      <c r="F2" s="29"/>
      <c r="G2" s="29"/>
      <c r="H2" s="29"/>
    </row>
    <row r="3" spans="1:8" ht="18" customHeight="1">
      <c r="A3" s="30"/>
      <c r="B3" s="30"/>
      <c r="C3" s="10"/>
      <c r="D3" s="11"/>
      <c r="E3" s="11"/>
      <c r="F3" s="11" t="s">
        <v>27</v>
      </c>
      <c r="G3" s="31"/>
      <c r="H3" s="31"/>
    </row>
    <row r="4" spans="1:8" ht="24.75" customHeight="1">
      <c r="A4" s="12" t="s">
        <v>28</v>
      </c>
      <c r="B4" s="12"/>
      <c r="C4" s="12" t="s">
        <v>29</v>
      </c>
      <c r="D4" s="12"/>
      <c r="E4" s="12" t="s">
        <v>30</v>
      </c>
      <c r="F4" s="12"/>
      <c r="G4" s="32" t="s">
        <v>31</v>
      </c>
      <c r="H4" s="32"/>
    </row>
    <row r="5" spans="1:8" ht="18" customHeight="1">
      <c r="A5" s="12" t="s">
        <v>32</v>
      </c>
      <c r="B5" s="33"/>
      <c r="C5" s="34"/>
      <c r="D5" s="34"/>
      <c r="E5" s="12" t="s">
        <v>33</v>
      </c>
      <c r="F5" s="13"/>
      <c r="G5" s="32"/>
      <c r="H5" s="32"/>
    </row>
    <row r="6" spans="1:8" ht="21.75" customHeight="1">
      <c r="A6" s="12" t="s">
        <v>34</v>
      </c>
      <c r="B6" s="32"/>
      <c r="C6" s="32"/>
      <c r="D6" s="32" t="s">
        <v>35</v>
      </c>
      <c r="E6" s="32"/>
      <c r="F6" s="14"/>
      <c r="G6" s="32"/>
      <c r="H6" s="32"/>
    </row>
    <row r="7" spans="1:8" ht="22.5" customHeight="1">
      <c r="A7" s="12" t="s">
        <v>36</v>
      </c>
      <c r="B7" s="14"/>
      <c r="C7" s="12" t="s">
        <v>37</v>
      </c>
      <c r="D7" s="12"/>
      <c r="E7" s="12" t="s">
        <v>38</v>
      </c>
      <c r="F7" s="13"/>
      <c r="G7" s="32"/>
      <c r="H7" s="32"/>
    </row>
    <row r="8" spans="1:8" ht="21.75" customHeight="1">
      <c r="A8" s="32" t="s">
        <v>39</v>
      </c>
      <c r="B8" s="32"/>
      <c r="C8" s="32"/>
      <c r="D8" s="32"/>
      <c r="E8" s="32"/>
      <c r="F8" s="32"/>
      <c r="G8" s="32"/>
      <c r="H8" s="32"/>
    </row>
    <row r="9" spans="1:8" ht="18.75" customHeight="1">
      <c r="A9" s="12" t="s">
        <v>40</v>
      </c>
      <c r="B9" s="32"/>
      <c r="C9" s="32"/>
      <c r="D9" s="32"/>
      <c r="E9" s="32"/>
      <c r="F9" s="32"/>
      <c r="G9" s="32"/>
      <c r="H9" s="32"/>
    </row>
    <row r="10" spans="1:8" ht="30" customHeight="1">
      <c r="A10" s="12" t="s">
        <v>41</v>
      </c>
      <c r="B10" s="32"/>
      <c r="C10" s="32"/>
      <c r="D10" s="32"/>
      <c r="E10" s="12" t="s">
        <v>41</v>
      </c>
      <c r="F10" s="32"/>
      <c r="G10" s="32"/>
      <c r="H10" s="32"/>
    </row>
    <row r="11" spans="1:8" ht="183.95" customHeight="1">
      <c r="A11" s="12" t="s">
        <v>42</v>
      </c>
      <c r="B11" s="35"/>
      <c r="C11" s="35"/>
      <c r="D11" s="35"/>
      <c r="E11" s="35"/>
      <c r="F11" s="35"/>
      <c r="G11" s="35"/>
      <c r="H11" s="35"/>
    </row>
    <row r="12" spans="1:8" ht="91.5" customHeight="1">
      <c r="A12" s="36" t="s">
        <v>45</v>
      </c>
      <c r="B12" s="35"/>
      <c r="C12" s="35"/>
      <c r="D12" s="35"/>
      <c r="E12" s="35"/>
      <c r="F12" s="35"/>
      <c r="G12" s="35"/>
      <c r="H12" s="35"/>
    </row>
    <row r="13" spans="1:8" ht="14.25" customHeight="1">
      <c r="A13" s="37" t="s">
        <v>43</v>
      </c>
      <c r="B13" s="38"/>
      <c r="C13" s="38"/>
      <c r="D13" s="38"/>
      <c r="E13" s="38"/>
      <c r="F13" s="38"/>
      <c r="G13" s="38"/>
      <c r="H13" s="38"/>
    </row>
    <row r="14" spans="1:8">
      <c r="A14" s="38"/>
      <c r="B14" s="38"/>
      <c r="C14" s="38"/>
      <c r="D14" s="38"/>
      <c r="E14" s="38"/>
      <c r="F14" s="38"/>
      <c r="G14" s="38"/>
      <c r="H14" s="38"/>
    </row>
    <row r="15" spans="1:8" ht="14.25" customHeight="1">
      <c r="A15" s="38"/>
      <c r="B15" s="38"/>
      <c r="C15" s="38"/>
      <c r="D15" s="38"/>
      <c r="E15" s="38"/>
      <c r="F15" s="38"/>
      <c r="G15" s="38"/>
      <c r="H15" s="38"/>
    </row>
    <row r="16" spans="1:8">
      <c r="A16" s="38"/>
      <c r="B16" s="38"/>
      <c r="C16" s="38"/>
      <c r="D16" s="38"/>
      <c r="E16" s="38"/>
      <c r="F16" s="38"/>
      <c r="G16" s="38"/>
      <c r="H16" s="38"/>
    </row>
    <row r="17" spans="1:8">
      <c r="A17" s="38"/>
      <c r="B17" s="38"/>
      <c r="C17" s="38"/>
      <c r="D17" s="38"/>
      <c r="E17" s="38"/>
      <c r="F17" s="38"/>
      <c r="G17" s="38"/>
      <c r="H17" s="38"/>
    </row>
    <row r="18" spans="1:8" ht="10.5" customHeight="1">
      <c r="A18" s="38"/>
      <c r="B18" s="38"/>
      <c r="C18" s="38"/>
      <c r="D18" s="38"/>
      <c r="E18" s="38"/>
      <c r="F18" s="38"/>
      <c r="G18" s="38"/>
      <c r="H18" s="38"/>
    </row>
    <row r="19" spans="1:8" ht="10.5" customHeight="1">
      <c r="A19" s="38"/>
      <c r="B19" s="38"/>
      <c r="C19" s="38"/>
      <c r="D19" s="38"/>
      <c r="E19" s="38"/>
      <c r="F19" s="38"/>
      <c r="G19" s="38"/>
      <c r="H19" s="38"/>
    </row>
    <row r="20" spans="1:8" ht="37.5" customHeight="1">
      <c r="A20" s="27" t="s">
        <v>44</v>
      </c>
      <c r="B20" s="28"/>
      <c r="C20" s="28"/>
      <c r="D20" s="28"/>
      <c r="E20" s="28"/>
      <c r="F20" s="28"/>
      <c r="G20" s="28"/>
      <c r="H20" s="28"/>
    </row>
  </sheetData>
  <mergeCells count="16">
    <mergeCell ref="A20:H20"/>
    <mergeCell ref="A2:H2"/>
    <mergeCell ref="A3:B3"/>
    <mergeCell ref="G3:H3"/>
    <mergeCell ref="G4:H9"/>
    <mergeCell ref="B5:D5"/>
    <mergeCell ref="B6:C6"/>
    <mergeCell ref="D6:E6"/>
    <mergeCell ref="A8:B8"/>
    <mergeCell ref="C8:F8"/>
    <mergeCell ref="B9:F9"/>
    <mergeCell ref="B10:D10"/>
    <mergeCell ref="F10:H10"/>
    <mergeCell ref="B11:H11"/>
    <mergeCell ref="A12:H12"/>
    <mergeCell ref="A13:H19"/>
  </mergeCells>
  <phoneticPr fontId="1" type="noConversion"/>
  <dataValidations count="4">
    <dataValidation type="list" allowBlank="1" showInputMessage="1" showErrorMessage="1" sqref="B6:C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B65542:C65542 IX65542:IY65542 ST65542:SU65542 ACP65542:ACQ65542 AML65542:AMM65542 AWH65542:AWI65542 BGD65542:BGE65542 BPZ65542:BQA65542 BZV65542:BZW65542 CJR65542:CJS65542 CTN65542:CTO65542 DDJ65542:DDK65542 DNF65542:DNG65542 DXB65542:DXC65542 EGX65542:EGY65542 EQT65542:EQU65542 FAP65542:FAQ65542 FKL65542:FKM65542 FUH65542:FUI65542 GED65542:GEE65542 GNZ65542:GOA65542 GXV65542:GXW65542 HHR65542:HHS65542 HRN65542:HRO65542 IBJ65542:IBK65542 ILF65542:ILG65542 IVB65542:IVC65542 JEX65542:JEY65542 JOT65542:JOU65542 JYP65542:JYQ65542 KIL65542:KIM65542 KSH65542:KSI65542 LCD65542:LCE65542 LLZ65542:LMA65542 LVV65542:LVW65542 MFR65542:MFS65542 MPN65542:MPO65542 MZJ65542:MZK65542 NJF65542:NJG65542 NTB65542:NTC65542 OCX65542:OCY65542 OMT65542:OMU65542 OWP65542:OWQ65542 PGL65542:PGM65542 PQH65542:PQI65542 QAD65542:QAE65542 QJZ65542:QKA65542 QTV65542:QTW65542 RDR65542:RDS65542 RNN65542:RNO65542 RXJ65542:RXK65542 SHF65542:SHG65542 SRB65542:SRC65542 TAX65542:TAY65542 TKT65542:TKU65542 TUP65542:TUQ65542 UEL65542:UEM65542 UOH65542:UOI65542 UYD65542:UYE65542 VHZ65542:VIA65542 VRV65542:VRW65542 WBR65542:WBS65542 WLN65542:WLO65542 WVJ65542:WVK65542 B131078:C131078 IX131078:IY131078 ST131078:SU131078 ACP131078:ACQ131078 AML131078:AMM131078 AWH131078:AWI131078 BGD131078:BGE131078 BPZ131078:BQA131078 BZV131078:BZW131078 CJR131078:CJS131078 CTN131078:CTO131078 DDJ131078:DDK131078 DNF131078:DNG131078 DXB131078:DXC131078 EGX131078:EGY131078 EQT131078:EQU131078 FAP131078:FAQ131078 FKL131078:FKM131078 FUH131078:FUI131078 GED131078:GEE131078 GNZ131078:GOA131078 GXV131078:GXW131078 HHR131078:HHS131078 HRN131078:HRO131078 IBJ131078:IBK131078 ILF131078:ILG131078 IVB131078:IVC131078 JEX131078:JEY131078 JOT131078:JOU131078 JYP131078:JYQ131078 KIL131078:KIM131078 KSH131078:KSI131078 LCD131078:LCE131078 LLZ131078:LMA131078 LVV131078:LVW131078 MFR131078:MFS131078 MPN131078:MPO131078 MZJ131078:MZK131078 NJF131078:NJG131078 NTB131078:NTC131078 OCX131078:OCY131078 OMT131078:OMU131078 OWP131078:OWQ131078 PGL131078:PGM131078 PQH131078:PQI131078 QAD131078:QAE131078 QJZ131078:QKA131078 QTV131078:QTW131078 RDR131078:RDS131078 RNN131078:RNO131078 RXJ131078:RXK131078 SHF131078:SHG131078 SRB131078:SRC131078 TAX131078:TAY131078 TKT131078:TKU131078 TUP131078:TUQ131078 UEL131078:UEM131078 UOH131078:UOI131078 UYD131078:UYE131078 VHZ131078:VIA131078 VRV131078:VRW131078 WBR131078:WBS131078 WLN131078:WLO131078 WVJ131078:WVK131078 B196614:C196614 IX196614:IY196614 ST196614:SU196614 ACP196614:ACQ196614 AML196614:AMM196614 AWH196614:AWI196614 BGD196614:BGE196614 BPZ196614:BQA196614 BZV196614:BZW196614 CJR196614:CJS196614 CTN196614:CTO196614 DDJ196614:DDK196614 DNF196614:DNG196614 DXB196614:DXC196614 EGX196614:EGY196614 EQT196614:EQU196614 FAP196614:FAQ196614 FKL196614:FKM196614 FUH196614:FUI196614 GED196614:GEE196614 GNZ196614:GOA196614 GXV196614:GXW196614 HHR196614:HHS196614 HRN196614:HRO196614 IBJ196614:IBK196614 ILF196614:ILG196614 IVB196614:IVC196614 JEX196614:JEY196614 JOT196614:JOU196614 JYP196614:JYQ196614 KIL196614:KIM196614 KSH196614:KSI196614 LCD196614:LCE196614 LLZ196614:LMA196614 LVV196614:LVW196614 MFR196614:MFS196614 MPN196614:MPO196614 MZJ196614:MZK196614 NJF196614:NJG196614 NTB196614:NTC196614 OCX196614:OCY196614 OMT196614:OMU196614 OWP196614:OWQ196614 PGL196614:PGM196614 PQH196614:PQI196614 QAD196614:QAE196614 QJZ196614:QKA196614 QTV196614:QTW196614 RDR196614:RDS196614 RNN196614:RNO196614 RXJ196614:RXK196614 SHF196614:SHG196614 SRB196614:SRC196614 TAX196614:TAY196614 TKT196614:TKU196614 TUP196614:TUQ196614 UEL196614:UEM196614 UOH196614:UOI196614 UYD196614:UYE196614 VHZ196614:VIA196614 VRV196614:VRW196614 WBR196614:WBS196614 WLN196614:WLO196614 WVJ196614:WVK196614 B262150:C262150 IX262150:IY262150 ST262150:SU262150 ACP262150:ACQ262150 AML262150:AMM262150 AWH262150:AWI262150 BGD262150:BGE262150 BPZ262150:BQA262150 BZV262150:BZW262150 CJR262150:CJS262150 CTN262150:CTO262150 DDJ262150:DDK262150 DNF262150:DNG262150 DXB262150:DXC262150 EGX262150:EGY262150 EQT262150:EQU262150 FAP262150:FAQ262150 FKL262150:FKM262150 FUH262150:FUI262150 GED262150:GEE262150 GNZ262150:GOA262150 GXV262150:GXW262150 HHR262150:HHS262150 HRN262150:HRO262150 IBJ262150:IBK262150 ILF262150:ILG262150 IVB262150:IVC262150 JEX262150:JEY262150 JOT262150:JOU262150 JYP262150:JYQ262150 KIL262150:KIM262150 KSH262150:KSI262150 LCD262150:LCE262150 LLZ262150:LMA262150 LVV262150:LVW262150 MFR262150:MFS262150 MPN262150:MPO262150 MZJ262150:MZK262150 NJF262150:NJG262150 NTB262150:NTC262150 OCX262150:OCY262150 OMT262150:OMU262150 OWP262150:OWQ262150 PGL262150:PGM262150 PQH262150:PQI262150 QAD262150:QAE262150 QJZ262150:QKA262150 QTV262150:QTW262150 RDR262150:RDS262150 RNN262150:RNO262150 RXJ262150:RXK262150 SHF262150:SHG262150 SRB262150:SRC262150 TAX262150:TAY262150 TKT262150:TKU262150 TUP262150:TUQ262150 UEL262150:UEM262150 UOH262150:UOI262150 UYD262150:UYE262150 VHZ262150:VIA262150 VRV262150:VRW262150 WBR262150:WBS262150 WLN262150:WLO262150 WVJ262150:WVK262150 B327686:C327686 IX327686:IY327686 ST327686:SU327686 ACP327686:ACQ327686 AML327686:AMM327686 AWH327686:AWI327686 BGD327686:BGE327686 BPZ327686:BQA327686 BZV327686:BZW327686 CJR327686:CJS327686 CTN327686:CTO327686 DDJ327686:DDK327686 DNF327686:DNG327686 DXB327686:DXC327686 EGX327686:EGY327686 EQT327686:EQU327686 FAP327686:FAQ327686 FKL327686:FKM327686 FUH327686:FUI327686 GED327686:GEE327686 GNZ327686:GOA327686 GXV327686:GXW327686 HHR327686:HHS327686 HRN327686:HRO327686 IBJ327686:IBK327686 ILF327686:ILG327686 IVB327686:IVC327686 JEX327686:JEY327686 JOT327686:JOU327686 JYP327686:JYQ327686 KIL327686:KIM327686 KSH327686:KSI327686 LCD327686:LCE327686 LLZ327686:LMA327686 LVV327686:LVW327686 MFR327686:MFS327686 MPN327686:MPO327686 MZJ327686:MZK327686 NJF327686:NJG327686 NTB327686:NTC327686 OCX327686:OCY327686 OMT327686:OMU327686 OWP327686:OWQ327686 PGL327686:PGM327686 PQH327686:PQI327686 QAD327686:QAE327686 QJZ327686:QKA327686 QTV327686:QTW327686 RDR327686:RDS327686 RNN327686:RNO327686 RXJ327686:RXK327686 SHF327686:SHG327686 SRB327686:SRC327686 TAX327686:TAY327686 TKT327686:TKU327686 TUP327686:TUQ327686 UEL327686:UEM327686 UOH327686:UOI327686 UYD327686:UYE327686 VHZ327686:VIA327686 VRV327686:VRW327686 WBR327686:WBS327686 WLN327686:WLO327686 WVJ327686:WVK327686 B393222:C393222 IX393222:IY393222 ST393222:SU393222 ACP393222:ACQ393222 AML393222:AMM393222 AWH393222:AWI393222 BGD393222:BGE393222 BPZ393222:BQA393222 BZV393222:BZW393222 CJR393222:CJS393222 CTN393222:CTO393222 DDJ393222:DDK393222 DNF393222:DNG393222 DXB393222:DXC393222 EGX393222:EGY393222 EQT393222:EQU393222 FAP393222:FAQ393222 FKL393222:FKM393222 FUH393222:FUI393222 GED393222:GEE393222 GNZ393222:GOA393222 GXV393222:GXW393222 HHR393222:HHS393222 HRN393222:HRO393222 IBJ393222:IBK393222 ILF393222:ILG393222 IVB393222:IVC393222 JEX393222:JEY393222 JOT393222:JOU393222 JYP393222:JYQ393222 KIL393222:KIM393222 KSH393222:KSI393222 LCD393222:LCE393222 LLZ393222:LMA393222 LVV393222:LVW393222 MFR393222:MFS393222 MPN393222:MPO393222 MZJ393222:MZK393222 NJF393222:NJG393222 NTB393222:NTC393222 OCX393222:OCY393222 OMT393222:OMU393222 OWP393222:OWQ393222 PGL393222:PGM393222 PQH393222:PQI393222 QAD393222:QAE393222 QJZ393222:QKA393222 QTV393222:QTW393222 RDR393222:RDS393222 RNN393222:RNO393222 RXJ393222:RXK393222 SHF393222:SHG393222 SRB393222:SRC393222 TAX393222:TAY393222 TKT393222:TKU393222 TUP393222:TUQ393222 UEL393222:UEM393222 UOH393222:UOI393222 UYD393222:UYE393222 VHZ393222:VIA393222 VRV393222:VRW393222 WBR393222:WBS393222 WLN393222:WLO393222 WVJ393222:WVK393222 B458758:C458758 IX458758:IY458758 ST458758:SU458758 ACP458758:ACQ458758 AML458758:AMM458758 AWH458758:AWI458758 BGD458758:BGE458758 BPZ458758:BQA458758 BZV458758:BZW458758 CJR458758:CJS458758 CTN458758:CTO458758 DDJ458758:DDK458758 DNF458758:DNG458758 DXB458758:DXC458758 EGX458758:EGY458758 EQT458758:EQU458758 FAP458758:FAQ458758 FKL458758:FKM458758 FUH458758:FUI458758 GED458758:GEE458758 GNZ458758:GOA458758 GXV458758:GXW458758 HHR458758:HHS458758 HRN458758:HRO458758 IBJ458758:IBK458758 ILF458758:ILG458758 IVB458758:IVC458758 JEX458758:JEY458758 JOT458758:JOU458758 JYP458758:JYQ458758 KIL458758:KIM458758 KSH458758:KSI458758 LCD458758:LCE458758 LLZ458758:LMA458758 LVV458758:LVW458758 MFR458758:MFS458758 MPN458758:MPO458758 MZJ458758:MZK458758 NJF458758:NJG458758 NTB458758:NTC458758 OCX458758:OCY458758 OMT458758:OMU458758 OWP458758:OWQ458758 PGL458758:PGM458758 PQH458758:PQI458758 QAD458758:QAE458758 QJZ458758:QKA458758 QTV458758:QTW458758 RDR458758:RDS458758 RNN458758:RNO458758 RXJ458758:RXK458758 SHF458758:SHG458758 SRB458758:SRC458758 TAX458758:TAY458758 TKT458758:TKU458758 TUP458758:TUQ458758 UEL458758:UEM458758 UOH458758:UOI458758 UYD458758:UYE458758 VHZ458758:VIA458758 VRV458758:VRW458758 WBR458758:WBS458758 WLN458758:WLO458758 WVJ458758:WVK458758 B524294:C524294 IX524294:IY524294 ST524294:SU524294 ACP524294:ACQ524294 AML524294:AMM524294 AWH524294:AWI524294 BGD524294:BGE524294 BPZ524294:BQA524294 BZV524294:BZW524294 CJR524294:CJS524294 CTN524294:CTO524294 DDJ524294:DDK524294 DNF524294:DNG524294 DXB524294:DXC524294 EGX524294:EGY524294 EQT524294:EQU524294 FAP524294:FAQ524294 FKL524294:FKM524294 FUH524294:FUI524294 GED524294:GEE524294 GNZ524294:GOA524294 GXV524294:GXW524294 HHR524294:HHS524294 HRN524294:HRO524294 IBJ524294:IBK524294 ILF524294:ILG524294 IVB524294:IVC524294 JEX524294:JEY524294 JOT524294:JOU524294 JYP524294:JYQ524294 KIL524294:KIM524294 KSH524294:KSI524294 LCD524294:LCE524294 LLZ524294:LMA524294 LVV524294:LVW524294 MFR524294:MFS524294 MPN524294:MPO524294 MZJ524294:MZK524294 NJF524294:NJG524294 NTB524294:NTC524294 OCX524294:OCY524294 OMT524294:OMU524294 OWP524294:OWQ524294 PGL524294:PGM524294 PQH524294:PQI524294 QAD524294:QAE524294 QJZ524294:QKA524294 QTV524294:QTW524294 RDR524294:RDS524294 RNN524294:RNO524294 RXJ524294:RXK524294 SHF524294:SHG524294 SRB524294:SRC524294 TAX524294:TAY524294 TKT524294:TKU524294 TUP524294:TUQ524294 UEL524294:UEM524294 UOH524294:UOI524294 UYD524294:UYE524294 VHZ524294:VIA524294 VRV524294:VRW524294 WBR524294:WBS524294 WLN524294:WLO524294 WVJ524294:WVK524294 B589830:C589830 IX589830:IY589830 ST589830:SU589830 ACP589830:ACQ589830 AML589830:AMM589830 AWH589830:AWI589830 BGD589830:BGE589830 BPZ589830:BQA589830 BZV589830:BZW589830 CJR589830:CJS589830 CTN589830:CTO589830 DDJ589830:DDK589830 DNF589830:DNG589830 DXB589830:DXC589830 EGX589830:EGY589830 EQT589830:EQU589830 FAP589830:FAQ589830 FKL589830:FKM589830 FUH589830:FUI589830 GED589830:GEE589830 GNZ589830:GOA589830 GXV589830:GXW589830 HHR589830:HHS589830 HRN589830:HRO589830 IBJ589830:IBK589830 ILF589830:ILG589830 IVB589830:IVC589830 JEX589830:JEY589830 JOT589830:JOU589830 JYP589830:JYQ589830 KIL589830:KIM589830 KSH589830:KSI589830 LCD589830:LCE589830 LLZ589830:LMA589830 LVV589830:LVW589830 MFR589830:MFS589830 MPN589830:MPO589830 MZJ589830:MZK589830 NJF589830:NJG589830 NTB589830:NTC589830 OCX589830:OCY589830 OMT589830:OMU589830 OWP589830:OWQ589830 PGL589830:PGM589830 PQH589830:PQI589830 QAD589830:QAE589830 QJZ589830:QKA589830 QTV589830:QTW589830 RDR589830:RDS589830 RNN589830:RNO589830 RXJ589830:RXK589830 SHF589830:SHG589830 SRB589830:SRC589830 TAX589830:TAY589830 TKT589830:TKU589830 TUP589830:TUQ589830 UEL589830:UEM589830 UOH589830:UOI589830 UYD589830:UYE589830 VHZ589830:VIA589830 VRV589830:VRW589830 WBR589830:WBS589830 WLN589830:WLO589830 WVJ589830:WVK589830 B655366:C655366 IX655366:IY655366 ST655366:SU655366 ACP655366:ACQ655366 AML655366:AMM655366 AWH655366:AWI655366 BGD655366:BGE655366 BPZ655366:BQA655366 BZV655366:BZW655366 CJR655366:CJS655366 CTN655366:CTO655366 DDJ655366:DDK655366 DNF655366:DNG655366 DXB655366:DXC655366 EGX655366:EGY655366 EQT655366:EQU655366 FAP655366:FAQ655366 FKL655366:FKM655366 FUH655366:FUI655366 GED655366:GEE655366 GNZ655366:GOA655366 GXV655366:GXW655366 HHR655366:HHS655366 HRN655366:HRO655366 IBJ655366:IBK655366 ILF655366:ILG655366 IVB655366:IVC655366 JEX655366:JEY655366 JOT655366:JOU655366 JYP655366:JYQ655366 KIL655366:KIM655366 KSH655366:KSI655366 LCD655366:LCE655366 LLZ655366:LMA655366 LVV655366:LVW655366 MFR655366:MFS655366 MPN655366:MPO655366 MZJ655366:MZK655366 NJF655366:NJG655366 NTB655366:NTC655366 OCX655366:OCY655366 OMT655366:OMU655366 OWP655366:OWQ655366 PGL655366:PGM655366 PQH655366:PQI655366 QAD655366:QAE655366 QJZ655366:QKA655366 QTV655366:QTW655366 RDR655366:RDS655366 RNN655366:RNO655366 RXJ655366:RXK655366 SHF655366:SHG655366 SRB655366:SRC655366 TAX655366:TAY655366 TKT655366:TKU655366 TUP655366:TUQ655366 UEL655366:UEM655366 UOH655366:UOI655366 UYD655366:UYE655366 VHZ655366:VIA655366 VRV655366:VRW655366 WBR655366:WBS655366 WLN655366:WLO655366 WVJ655366:WVK655366 B720902:C720902 IX720902:IY720902 ST720902:SU720902 ACP720902:ACQ720902 AML720902:AMM720902 AWH720902:AWI720902 BGD720902:BGE720902 BPZ720902:BQA720902 BZV720902:BZW720902 CJR720902:CJS720902 CTN720902:CTO720902 DDJ720902:DDK720902 DNF720902:DNG720902 DXB720902:DXC720902 EGX720902:EGY720902 EQT720902:EQU720902 FAP720902:FAQ720902 FKL720902:FKM720902 FUH720902:FUI720902 GED720902:GEE720902 GNZ720902:GOA720902 GXV720902:GXW720902 HHR720902:HHS720902 HRN720902:HRO720902 IBJ720902:IBK720902 ILF720902:ILG720902 IVB720902:IVC720902 JEX720902:JEY720902 JOT720902:JOU720902 JYP720902:JYQ720902 KIL720902:KIM720902 KSH720902:KSI720902 LCD720902:LCE720902 LLZ720902:LMA720902 LVV720902:LVW720902 MFR720902:MFS720902 MPN720902:MPO720902 MZJ720902:MZK720902 NJF720902:NJG720902 NTB720902:NTC720902 OCX720902:OCY720902 OMT720902:OMU720902 OWP720902:OWQ720902 PGL720902:PGM720902 PQH720902:PQI720902 QAD720902:QAE720902 QJZ720902:QKA720902 QTV720902:QTW720902 RDR720902:RDS720902 RNN720902:RNO720902 RXJ720902:RXK720902 SHF720902:SHG720902 SRB720902:SRC720902 TAX720902:TAY720902 TKT720902:TKU720902 TUP720902:TUQ720902 UEL720902:UEM720902 UOH720902:UOI720902 UYD720902:UYE720902 VHZ720902:VIA720902 VRV720902:VRW720902 WBR720902:WBS720902 WLN720902:WLO720902 WVJ720902:WVK720902 B786438:C786438 IX786438:IY786438 ST786438:SU786438 ACP786438:ACQ786438 AML786438:AMM786438 AWH786438:AWI786438 BGD786438:BGE786438 BPZ786438:BQA786438 BZV786438:BZW786438 CJR786438:CJS786438 CTN786438:CTO786438 DDJ786438:DDK786438 DNF786438:DNG786438 DXB786438:DXC786438 EGX786438:EGY786438 EQT786438:EQU786438 FAP786438:FAQ786438 FKL786438:FKM786438 FUH786438:FUI786438 GED786438:GEE786438 GNZ786438:GOA786438 GXV786438:GXW786438 HHR786438:HHS786438 HRN786438:HRO786438 IBJ786438:IBK786438 ILF786438:ILG786438 IVB786438:IVC786438 JEX786438:JEY786438 JOT786438:JOU786438 JYP786438:JYQ786438 KIL786438:KIM786438 KSH786438:KSI786438 LCD786438:LCE786438 LLZ786438:LMA786438 LVV786438:LVW786438 MFR786438:MFS786438 MPN786438:MPO786438 MZJ786438:MZK786438 NJF786438:NJG786438 NTB786438:NTC786438 OCX786438:OCY786438 OMT786438:OMU786438 OWP786438:OWQ786438 PGL786438:PGM786438 PQH786438:PQI786438 QAD786438:QAE786438 QJZ786438:QKA786438 QTV786438:QTW786438 RDR786438:RDS786438 RNN786438:RNO786438 RXJ786438:RXK786438 SHF786438:SHG786438 SRB786438:SRC786438 TAX786438:TAY786438 TKT786438:TKU786438 TUP786438:TUQ786438 UEL786438:UEM786438 UOH786438:UOI786438 UYD786438:UYE786438 VHZ786438:VIA786438 VRV786438:VRW786438 WBR786438:WBS786438 WLN786438:WLO786438 WVJ786438:WVK786438 B851974:C851974 IX851974:IY851974 ST851974:SU851974 ACP851974:ACQ851974 AML851974:AMM851974 AWH851974:AWI851974 BGD851974:BGE851974 BPZ851974:BQA851974 BZV851974:BZW851974 CJR851974:CJS851974 CTN851974:CTO851974 DDJ851974:DDK851974 DNF851974:DNG851974 DXB851974:DXC851974 EGX851974:EGY851974 EQT851974:EQU851974 FAP851974:FAQ851974 FKL851974:FKM851974 FUH851974:FUI851974 GED851974:GEE851974 GNZ851974:GOA851974 GXV851974:GXW851974 HHR851974:HHS851974 HRN851974:HRO851974 IBJ851974:IBK851974 ILF851974:ILG851974 IVB851974:IVC851974 JEX851974:JEY851974 JOT851974:JOU851974 JYP851974:JYQ851974 KIL851974:KIM851974 KSH851974:KSI851974 LCD851974:LCE851974 LLZ851974:LMA851974 LVV851974:LVW851974 MFR851974:MFS851974 MPN851974:MPO851974 MZJ851974:MZK851974 NJF851974:NJG851974 NTB851974:NTC851974 OCX851974:OCY851974 OMT851974:OMU851974 OWP851974:OWQ851974 PGL851974:PGM851974 PQH851974:PQI851974 QAD851974:QAE851974 QJZ851974:QKA851974 QTV851974:QTW851974 RDR851974:RDS851974 RNN851974:RNO851974 RXJ851974:RXK851974 SHF851974:SHG851974 SRB851974:SRC851974 TAX851974:TAY851974 TKT851974:TKU851974 TUP851974:TUQ851974 UEL851974:UEM851974 UOH851974:UOI851974 UYD851974:UYE851974 VHZ851974:VIA851974 VRV851974:VRW851974 WBR851974:WBS851974 WLN851974:WLO851974 WVJ851974:WVK851974 B917510:C917510 IX917510:IY917510 ST917510:SU917510 ACP917510:ACQ917510 AML917510:AMM917510 AWH917510:AWI917510 BGD917510:BGE917510 BPZ917510:BQA917510 BZV917510:BZW917510 CJR917510:CJS917510 CTN917510:CTO917510 DDJ917510:DDK917510 DNF917510:DNG917510 DXB917510:DXC917510 EGX917510:EGY917510 EQT917510:EQU917510 FAP917510:FAQ917510 FKL917510:FKM917510 FUH917510:FUI917510 GED917510:GEE917510 GNZ917510:GOA917510 GXV917510:GXW917510 HHR917510:HHS917510 HRN917510:HRO917510 IBJ917510:IBK917510 ILF917510:ILG917510 IVB917510:IVC917510 JEX917510:JEY917510 JOT917510:JOU917510 JYP917510:JYQ917510 KIL917510:KIM917510 KSH917510:KSI917510 LCD917510:LCE917510 LLZ917510:LMA917510 LVV917510:LVW917510 MFR917510:MFS917510 MPN917510:MPO917510 MZJ917510:MZK917510 NJF917510:NJG917510 NTB917510:NTC917510 OCX917510:OCY917510 OMT917510:OMU917510 OWP917510:OWQ917510 PGL917510:PGM917510 PQH917510:PQI917510 QAD917510:QAE917510 QJZ917510:QKA917510 QTV917510:QTW917510 RDR917510:RDS917510 RNN917510:RNO917510 RXJ917510:RXK917510 SHF917510:SHG917510 SRB917510:SRC917510 TAX917510:TAY917510 TKT917510:TKU917510 TUP917510:TUQ917510 UEL917510:UEM917510 UOH917510:UOI917510 UYD917510:UYE917510 VHZ917510:VIA917510 VRV917510:VRW917510 WBR917510:WBS917510 WLN917510:WLO917510 WVJ917510:WVK917510 B983046:C983046 IX983046:IY983046 ST983046:SU983046 ACP983046:ACQ983046 AML983046:AMM983046 AWH983046:AWI983046 BGD983046:BGE983046 BPZ983046:BQA983046 BZV983046:BZW983046 CJR983046:CJS983046 CTN983046:CTO983046 DDJ983046:DDK983046 DNF983046:DNG983046 DXB983046:DXC983046 EGX983046:EGY983046 EQT983046:EQU983046 FAP983046:FAQ983046 FKL983046:FKM983046 FUH983046:FUI983046 GED983046:GEE983046 GNZ983046:GOA983046 GXV983046:GXW983046 HHR983046:HHS983046 HRN983046:HRO983046 IBJ983046:IBK983046 ILF983046:ILG983046 IVB983046:IVC983046 JEX983046:JEY983046 JOT983046:JOU983046 JYP983046:JYQ983046 KIL983046:KIM983046 KSH983046:KSI983046 LCD983046:LCE983046 LLZ983046:LMA983046 LVV983046:LVW983046 MFR983046:MFS983046 MPN983046:MPO983046 MZJ983046:MZK983046 NJF983046:NJG983046 NTB983046:NTC983046 OCX983046:OCY983046 OMT983046:OMU983046 OWP983046:OWQ983046 PGL983046:PGM983046 PQH983046:PQI983046 QAD983046:QAE983046 QJZ983046:QKA983046 QTV983046:QTW983046 RDR983046:RDS983046 RNN983046:RNO983046 RXJ983046:RXK983046 SHF983046:SHG983046 SRB983046:SRC983046 TAX983046:TAY983046 TKT983046:TKU983046 TUP983046:TUQ983046 UEL983046:UEM983046 UOH983046:UOI983046 UYD983046:UYE983046 VHZ983046:VIA983046 VRV983046:VRW983046 WBR983046:WBS983046 WLN983046:WLO983046 WVJ983046:WVK983046">
      <formula1>"中共党员,中共预备党员,共青团员,群众,民主党派"</formula1>
    </dataValidation>
    <dataValidation type="list"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formula1>"博士,硕士,学士,无"</formula1>
    </dataValidation>
    <dataValidation type="textLength" operator="equal" allowBlank="1" showInputMessage="1" showErrorMessage="1" sqref="B5:D5 IX5:IZ5 ST5:SV5 ACP5:ACR5 AML5:AMN5 AWH5:AWJ5 BGD5:BGF5 BPZ5:BQB5 BZV5:BZX5 CJR5:CJT5 CTN5:CTP5 DDJ5:DDL5 DNF5:DNH5 DXB5:DXD5 EGX5:EGZ5 EQT5:EQV5 FAP5:FAR5 FKL5:FKN5 FUH5:FUJ5 GED5:GEF5 GNZ5:GOB5 GXV5:GXX5 HHR5:HHT5 HRN5:HRP5 IBJ5:IBL5 ILF5:ILH5 IVB5:IVD5 JEX5:JEZ5 JOT5:JOV5 JYP5:JYR5 KIL5:KIN5 KSH5:KSJ5 LCD5:LCF5 LLZ5:LMB5 LVV5:LVX5 MFR5:MFT5 MPN5:MPP5 MZJ5:MZL5 NJF5:NJH5 NTB5:NTD5 OCX5:OCZ5 OMT5:OMV5 OWP5:OWR5 PGL5:PGN5 PQH5:PQJ5 QAD5:QAF5 QJZ5:QKB5 QTV5:QTX5 RDR5:RDT5 RNN5:RNP5 RXJ5:RXL5 SHF5:SHH5 SRB5:SRD5 TAX5:TAZ5 TKT5:TKV5 TUP5:TUR5 UEL5:UEN5 UOH5:UOJ5 UYD5:UYF5 VHZ5:VIB5 VRV5:VRX5 WBR5:WBT5 WLN5:WLP5 WVJ5:WVL5 B65541:D65541 IX65541:IZ65541 ST65541:SV65541 ACP65541:ACR65541 AML65541:AMN65541 AWH65541:AWJ65541 BGD65541:BGF65541 BPZ65541:BQB65541 BZV65541:BZX65541 CJR65541:CJT65541 CTN65541:CTP65541 DDJ65541:DDL65541 DNF65541:DNH65541 DXB65541:DXD65541 EGX65541:EGZ65541 EQT65541:EQV65541 FAP65541:FAR65541 FKL65541:FKN65541 FUH65541:FUJ65541 GED65541:GEF65541 GNZ65541:GOB65541 GXV65541:GXX65541 HHR65541:HHT65541 HRN65541:HRP65541 IBJ65541:IBL65541 ILF65541:ILH65541 IVB65541:IVD65541 JEX65541:JEZ65541 JOT65541:JOV65541 JYP65541:JYR65541 KIL65541:KIN65541 KSH65541:KSJ65541 LCD65541:LCF65541 LLZ65541:LMB65541 LVV65541:LVX65541 MFR65541:MFT65541 MPN65541:MPP65541 MZJ65541:MZL65541 NJF65541:NJH65541 NTB65541:NTD65541 OCX65541:OCZ65541 OMT65541:OMV65541 OWP65541:OWR65541 PGL65541:PGN65541 PQH65541:PQJ65541 QAD65541:QAF65541 QJZ65541:QKB65541 QTV65541:QTX65541 RDR65541:RDT65541 RNN65541:RNP65541 RXJ65541:RXL65541 SHF65541:SHH65541 SRB65541:SRD65541 TAX65541:TAZ65541 TKT65541:TKV65541 TUP65541:TUR65541 UEL65541:UEN65541 UOH65541:UOJ65541 UYD65541:UYF65541 VHZ65541:VIB65541 VRV65541:VRX65541 WBR65541:WBT65541 WLN65541:WLP65541 WVJ65541:WVL65541 B131077:D131077 IX131077:IZ131077 ST131077:SV131077 ACP131077:ACR131077 AML131077:AMN131077 AWH131077:AWJ131077 BGD131077:BGF131077 BPZ131077:BQB131077 BZV131077:BZX131077 CJR131077:CJT131077 CTN131077:CTP131077 DDJ131077:DDL131077 DNF131077:DNH131077 DXB131077:DXD131077 EGX131077:EGZ131077 EQT131077:EQV131077 FAP131077:FAR131077 FKL131077:FKN131077 FUH131077:FUJ131077 GED131077:GEF131077 GNZ131077:GOB131077 GXV131077:GXX131077 HHR131077:HHT131077 HRN131077:HRP131077 IBJ131077:IBL131077 ILF131077:ILH131077 IVB131077:IVD131077 JEX131077:JEZ131077 JOT131077:JOV131077 JYP131077:JYR131077 KIL131077:KIN131077 KSH131077:KSJ131077 LCD131077:LCF131077 LLZ131077:LMB131077 LVV131077:LVX131077 MFR131077:MFT131077 MPN131077:MPP131077 MZJ131077:MZL131077 NJF131077:NJH131077 NTB131077:NTD131077 OCX131077:OCZ131077 OMT131077:OMV131077 OWP131077:OWR131077 PGL131077:PGN131077 PQH131077:PQJ131077 QAD131077:QAF131077 QJZ131077:QKB131077 QTV131077:QTX131077 RDR131077:RDT131077 RNN131077:RNP131077 RXJ131077:RXL131077 SHF131077:SHH131077 SRB131077:SRD131077 TAX131077:TAZ131077 TKT131077:TKV131077 TUP131077:TUR131077 UEL131077:UEN131077 UOH131077:UOJ131077 UYD131077:UYF131077 VHZ131077:VIB131077 VRV131077:VRX131077 WBR131077:WBT131077 WLN131077:WLP131077 WVJ131077:WVL131077 B196613:D196613 IX196613:IZ196613 ST196613:SV196613 ACP196613:ACR196613 AML196613:AMN196613 AWH196613:AWJ196613 BGD196613:BGF196613 BPZ196613:BQB196613 BZV196613:BZX196613 CJR196613:CJT196613 CTN196613:CTP196613 DDJ196613:DDL196613 DNF196613:DNH196613 DXB196613:DXD196613 EGX196613:EGZ196613 EQT196613:EQV196613 FAP196613:FAR196613 FKL196613:FKN196613 FUH196613:FUJ196613 GED196613:GEF196613 GNZ196613:GOB196613 GXV196613:GXX196613 HHR196613:HHT196613 HRN196613:HRP196613 IBJ196613:IBL196613 ILF196613:ILH196613 IVB196613:IVD196613 JEX196613:JEZ196613 JOT196613:JOV196613 JYP196613:JYR196613 KIL196613:KIN196613 KSH196613:KSJ196613 LCD196613:LCF196613 LLZ196613:LMB196613 LVV196613:LVX196613 MFR196613:MFT196613 MPN196613:MPP196613 MZJ196613:MZL196613 NJF196613:NJH196613 NTB196613:NTD196613 OCX196613:OCZ196613 OMT196613:OMV196613 OWP196613:OWR196613 PGL196613:PGN196613 PQH196613:PQJ196613 QAD196613:QAF196613 QJZ196613:QKB196613 QTV196613:QTX196613 RDR196613:RDT196613 RNN196613:RNP196613 RXJ196613:RXL196613 SHF196613:SHH196613 SRB196613:SRD196613 TAX196613:TAZ196613 TKT196613:TKV196613 TUP196613:TUR196613 UEL196613:UEN196613 UOH196613:UOJ196613 UYD196613:UYF196613 VHZ196613:VIB196613 VRV196613:VRX196613 WBR196613:WBT196613 WLN196613:WLP196613 WVJ196613:WVL196613 B262149:D262149 IX262149:IZ262149 ST262149:SV262149 ACP262149:ACR262149 AML262149:AMN262149 AWH262149:AWJ262149 BGD262149:BGF262149 BPZ262149:BQB262149 BZV262149:BZX262149 CJR262149:CJT262149 CTN262149:CTP262149 DDJ262149:DDL262149 DNF262149:DNH262149 DXB262149:DXD262149 EGX262149:EGZ262149 EQT262149:EQV262149 FAP262149:FAR262149 FKL262149:FKN262149 FUH262149:FUJ262149 GED262149:GEF262149 GNZ262149:GOB262149 GXV262149:GXX262149 HHR262149:HHT262149 HRN262149:HRP262149 IBJ262149:IBL262149 ILF262149:ILH262149 IVB262149:IVD262149 JEX262149:JEZ262149 JOT262149:JOV262149 JYP262149:JYR262149 KIL262149:KIN262149 KSH262149:KSJ262149 LCD262149:LCF262149 LLZ262149:LMB262149 LVV262149:LVX262149 MFR262149:MFT262149 MPN262149:MPP262149 MZJ262149:MZL262149 NJF262149:NJH262149 NTB262149:NTD262149 OCX262149:OCZ262149 OMT262149:OMV262149 OWP262149:OWR262149 PGL262149:PGN262149 PQH262149:PQJ262149 QAD262149:QAF262149 QJZ262149:QKB262149 QTV262149:QTX262149 RDR262149:RDT262149 RNN262149:RNP262149 RXJ262149:RXL262149 SHF262149:SHH262149 SRB262149:SRD262149 TAX262149:TAZ262149 TKT262149:TKV262149 TUP262149:TUR262149 UEL262149:UEN262149 UOH262149:UOJ262149 UYD262149:UYF262149 VHZ262149:VIB262149 VRV262149:VRX262149 WBR262149:WBT262149 WLN262149:WLP262149 WVJ262149:WVL262149 B327685:D327685 IX327685:IZ327685 ST327685:SV327685 ACP327685:ACR327685 AML327685:AMN327685 AWH327685:AWJ327685 BGD327685:BGF327685 BPZ327685:BQB327685 BZV327685:BZX327685 CJR327685:CJT327685 CTN327685:CTP327685 DDJ327685:DDL327685 DNF327685:DNH327685 DXB327685:DXD327685 EGX327685:EGZ327685 EQT327685:EQV327685 FAP327685:FAR327685 FKL327685:FKN327685 FUH327685:FUJ327685 GED327685:GEF327685 GNZ327685:GOB327685 GXV327685:GXX327685 HHR327685:HHT327685 HRN327685:HRP327685 IBJ327685:IBL327685 ILF327685:ILH327685 IVB327685:IVD327685 JEX327685:JEZ327685 JOT327685:JOV327685 JYP327685:JYR327685 KIL327685:KIN327685 KSH327685:KSJ327685 LCD327685:LCF327685 LLZ327685:LMB327685 LVV327685:LVX327685 MFR327685:MFT327685 MPN327685:MPP327685 MZJ327685:MZL327685 NJF327685:NJH327685 NTB327685:NTD327685 OCX327685:OCZ327685 OMT327685:OMV327685 OWP327685:OWR327685 PGL327685:PGN327685 PQH327685:PQJ327685 QAD327685:QAF327685 QJZ327685:QKB327685 QTV327685:QTX327685 RDR327685:RDT327685 RNN327685:RNP327685 RXJ327685:RXL327685 SHF327685:SHH327685 SRB327685:SRD327685 TAX327685:TAZ327685 TKT327685:TKV327685 TUP327685:TUR327685 UEL327685:UEN327685 UOH327685:UOJ327685 UYD327685:UYF327685 VHZ327685:VIB327685 VRV327685:VRX327685 WBR327685:WBT327685 WLN327685:WLP327685 WVJ327685:WVL327685 B393221:D393221 IX393221:IZ393221 ST393221:SV393221 ACP393221:ACR393221 AML393221:AMN393221 AWH393221:AWJ393221 BGD393221:BGF393221 BPZ393221:BQB393221 BZV393221:BZX393221 CJR393221:CJT393221 CTN393221:CTP393221 DDJ393221:DDL393221 DNF393221:DNH393221 DXB393221:DXD393221 EGX393221:EGZ393221 EQT393221:EQV393221 FAP393221:FAR393221 FKL393221:FKN393221 FUH393221:FUJ393221 GED393221:GEF393221 GNZ393221:GOB393221 GXV393221:GXX393221 HHR393221:HHT393221 HRN393221:HRP393221 IBJ393221:IBL393221 ILF393221:ILH393221 IVB393221:IVD393221 JEX393221:JEZ393221 JOT393221:JOV393221 JYP393221:JYR393221 KIL393221:KIN393221 KSH393221:KSJ393221 LCD393221:LCF393221 LLZ393221:LMB393221 LVV393221:LVX393221 MFR393221:MFT393221 MPN393221:MPP393221 MZJ393221:MZL393221 NJF393221:NJH393221 NTB393221:NTD393221 OCX393221:OCZ393221 OMT393221:OMV393221 OWP393221:OWR393221 PGL393221:PGN393221 PQH393221:PQJ393221 QAD393221:QAF393221 QJZ393221:QKB393221 QTV393221:QTX393221 RDR393221:RDT393221 RNN393221:RNP393221 RXJ393221:RXL393221 SHF393221:SHH393221 SRB393221:SRD393221 TAX393221:TAZ393221 TKT393221:TKV393221 TUP393221:TUR393221 UEL393221:UEN393221 UOH393221:UOJ393221 UYD393221:UYF393221 VHZ393221:VIB393221 VRV393221:VRX393221 WBR393221:WBT393221 WLN393221:WLP393221 WVJ393221:WVL393221 B458757:D458757 IX458757:IZ458757 ST458757:SV458757 ACP458757:ACR458757 AML458757:AMN458757 AWH458757:AWJ458757 BGD458757:BGF458757 BPZ458757:BQB458757 BZV458757:BZX458757 CJR458757:CJT458757 CTN458757:CTP458757 DDJ458757:DDL458757 DNF458757:DNH458757 DXB458757:DXD458757 EGX458757:EGZ458757 EQT458757:EQV458757 FAP458757:FAR458757 FKL458757:FKN458757 FUH458757:FUJ458757 GED458757:GEF458757 GNZ458757:GOB458757 GXV458757:GXX458757 HHR458757:HHT458757 HRN458757:HRP458757 IBJ458757:IBL458757 ILF458757:ILH458757 IVB458757:IVD458757 JEX458757:JEZ458757 JOT458757:JOV458757 JYP458757:JYR458757 KIL458757:KIN458757 KSH458757:KSJ458757 LCD458757:LCF458757 LLZ458757:LMB458757 LVV458757:LVX458757 MFR458757:MFT458757 MPN458757:MPP458757 MZJ458757:MZL458757 NJF458757:NJH458757 NTB458757:NTD458757 OCX458757:OCZ458757 OMT458757:OMV458757 OWP458757:OWR458757 PGL458757:PGN458757 PQH458757:PQJ458757 QAD458757:QAF458757 QJZ458757:QKB458757 QTV458757:QTX458757 RDR458757:RDT458757 RNN458757:RNP458757 RXJ458757:RXL458757 SHF458757:SHH458757 SRB458757:SRD458757 TAX458757:TAZ458757 TKT458757:TKV458757 TUP458757:TUR458757 UEL458757:UEN458757 UOH458757:UOJ458757 UYD458757:UYF458757 VHZ458757:VIB458757 VRV458757:VRX458757 WBR458757:WBT458757 WLN458757:WLP458757 WVJ458757:WVL458757 B524293:D524293 IX524293:IZ524293 ST524293:SV524293 ACP524293:ACR524293 AML524293:AMN524293 AWH524293:AWJ524293 BGD524293:BGF524293 BPZ524293:BQB524293 BZV524293:BZX524293 CJR524293:CJT524293 CTN524293:CTP524293 DDJ524293:DDL524293 DNF524293:DNH524293 DXB524293:DXD524293 EGX524293:EGZ524293 EQT524293:EQV524293 FAP524293:FAR524293 FKL524293:FKN524293 FUH524293:FUJ524293 GED524293:GEF524293 GNZ524293:GOB524293 GXV524293:GXX524293 HHR524293:HHT524293 HRN524293:HRP524293 IBJ524293:IBL524293 ILF524293:ILH524293 IVB524293:IVD524293 JEX524293:JEZ524293 JOT524293:JOV524293 JYP524293:JYR524293 KIL524293:KIN524293 KSH524293:KSJ524293 LCD524293:LCF524293 LLZ524293:LMB524293 LVV524293:LVX524293 MFR524293:MFT524293 MPN524293:MPP524293 MZJ524293:MZL524293 NJF524293:NJH524293 NTB524293:NTD524293 OCX524293:OCZ524293 OMT524293:OMV524293 OWP524293:OWR524293 PGL524293:PGN524293 PQH524293:PQJ524293 QAD524293:QAF524293 QJZ524293:QKB524293 QTV524293:QTX524293 RDR524293:RDT524293 RNN524293:RNP524293 RXJ524293:RXL524293 SHF524293:SHH524293 SRB524293:SRD524293 TAX524293:TAZ524293 TKT524293:TKV524293 TUP524293:TUR524293 UEL524293:UEN524293 UOH524293:UOJ524293 UYD524293:UYF524293 VHZ524293:VIB524293 VRV524293:VRX524293 WBR524293:WBT524293 WLN524293:WLP524293 WVJ524293:WVL524293 B589829:D589829 IX589829:IZ589829 ST589829:SV589829 ACP589829:ACR589829 AML589829:AMN589829 AWH589829:AWJ589829 BGD589829:BGF589829 BPZ589829:BQB589829 BZV589829:BZX589829 CJR589829:CJT589829 CTN589829:CTP589829 DDJ589829:DDL589829 DNF589829:DNH589829 DXB589829:DXD589829 EGX589829:EGZ589829 EQT589829:EQV589829 FAP589829:FAR589829 FKL589829:FKN589829 FUH589829:FUJ589829 GED589829:GEF589829 GNZ589829:GOB589829 GXV589829:GXX589829 HHR589829:HHT589829 HRN589829:HRP589829 IBJ589829:IBL589829 ILF589829:ILH589829 IVB589829:IVD589829 JEX589829:JEZ589829 JOT589829:JOV589829 JYP589829:JYR589829 KIL589829:KIN589829 KSH589829:KSJ589829 LCD589829:LCF589829 LLZ589829:LMB589829 LVV589829:LVX589829 MFR589829:MFT589829 MPN589829:MPP589829 MZJ589829:MZL589829 NJF589829:NJH589829 NTB589829:NTD589829 OCX589829:OCZ589829 OMT589829:OMV589829 OWP589829:OWR589829 PGL589829:PGN589829 PQH589829:PQJ589829 QAD589829:QAF589829 QJZ589829:QKB589829 QTV589829:QTX589829 RDR589829:RDT589829 RNN589829:RNP589829 RXJ589829:RXL589829 SHF589829:SHH589829 SRB589829:SRD589829 TAX589829:TAZ589829 TKT589829:TKV589829 TUP589829:TUR589829 UEL589829:UEN589829 UOH589829:UOJ589829 UYD589829:UYF589829 VHZ589829:VIB589829 VRV589829:VRX589829 WBR589829:WBT589829 WLN589829:WLP589829 WVJ589829:WVL589829 B655365:D655365 IX655365:IZ655365 ST655365:SV655365 ACP655365:ACR655365 AML655365:AMN655365 AWH655365:AWJ655365 BGD655365:BGF655365 BPZ655365:BQB655365 BZV655365:BZX655365 CJR655365:CJT655365 CTN655365:CTP655365 DDJ655365:DDL655365 DNF655365:DNH655365 DXB655365:DXD655365 EGX655365:EGZ655365 EQT655365:EQV655365 FAP655365:FAR655365 FKL655365:FKN655365 FUH655365:FUJ655365 GED655365:GEF655365 GNZ655365:GOB655365 GXV655365:GXX655365 HHR655365:HHT655365 HRN655365:HRP655365 IBJ655365:IBL655365 ILF655365:ILH655365 IVB655365:IVD655365 JEX655365:JEZ655365 JOT655365:JOV655365 JYP655365:JYR655365 KIL655365:KIN655365 KSH655365:KSJ655365 LCD655365:LCF655365 LLZ655365:LMB655365 LVV655365:LVX655365 MFR655365:MFT655365 MPN655365:MPP655365 MZJ655365:MZL655365 NJF655365:NJH655365 NTB655365:NTD655365 OCX655365:OCZ655365 OMT655365:OMV655365 OWP655365:OWR655365 PGL655365:PGN655365 PQH655365:PQJ655365 QAD655365:QAF655365 QJZ655365:QKB655365 QTV655365:QTX655365 RDR655365:RDT655365 RNN655365:RNP655365 RXJ655365:RXL655365 SHF655365:SHH655365 SRB655365:SRD655365 TAX655365:TAZ655365 TKT655365:TKV655365 TUP655365:TUR655365 UEL655365:UEN655365 UOH655365:UOJ655365 UYD655365:UYF655365 VHZ655365:VIB655365 VRV655365:VRX655365 WBR655365:WBT655365 WLN655365:WLP655365 WVJ655365:WVL655365 B720901:D720901 IX720901:IZ720901 ST720901:SV720901 ACP720901:ACR720901 AML720901:AMN720901 AWH720901:AWJ720901 BGD720901:BGF720901 BPZ720901:BQB720901 BZV720901:BZX720901 CJR720901:CJT720901 CTN720901:CTP720901 DDJ720901:DDL720901 DNF720901:DNH720901 DXB720901:DXD720901 EGX720901:EGZ720901 EQT720901:EQV720901 FAP720901:FAR720901 FKL720901:FKN720901 FUH720901:FUJ720901 GED720901:GEF720901 GNZ720901:GOB720901 GXV720901:GXX720901 HHR720901:HHT720901 HRN720901:HRP720901 IBJ720901:IBL720901 ILF720901:ILH720901 IVB720901:IVD720901 JEX720901:JEZ720901 JOT720901:JOV720901 JYP720901:JYR720901 KIL720901:KIN720901 KSH720901:KSJ720901 LCD720901:LCF720901 LLZ720901:LMB720901 LVV720901:LVX720901 MFR720901:MFT720901 MPN720901:MPP720901 MZJ720901:MZL720901 NJF720901:NJH720901 NTB720901:NTD720901 OCX720901:OCZ720901 OMT720901:OMV720901 OWP720901:OWR720901 PGL720901:PGN720901 PQH720901:PQJ720901 QAD720901:QAF720901 QJZ720901:QKB720901 QTV720901:QTX720901 RDR720901:RDT720901 RNN720901:RNP720901 RXJ720901:RXL720901 SHF720901:SHH720901 SRB720901:SRD720901 TAX720901:TAZ720901 TKT720901:TKV720901 TUP720901:TUR720901 UEL720901:UEN720901 UOH720901:UOJ720901 UYD720901:UYF720901 VHZ720901:VIB720901 VRV720901:VRX720901 WBR720901:WBT720901 WLN720901:WLP720901 WVJ720901:WVL720901 B786437:D786437 IX786437:IZ786437 ST786437:SV786437 ACP786437:ACR786437 AML786437:AMN786437 AWH786437:AWJ786437 BGD786437:BGF786437 BPZ786437:BQB786437 BZV786437:BZX786437 CJR786437:CJT786437 CTN786437:CTP786437 DDJ786437:DDL786437 DNF786437:DNH786437 DXB786437:DXD786437 EGX786437:EGZ786437 EQT786437:EQV786437 FAP786437:FAR786437 FKL786437:FKN786437 FUH786437:FUJ786437 GED786437:GEF786437 GNZ786437:GOB786437 GXV786437:GXX786437 HHR786437:HHT786437 HRN786437:HRP786437 IBJ786437:IBL786437 ILF786437:ILH786437 IVB786437:IVD786437 JEX786437:JEZ786437 JOT786437:JOV786437 JYP786437:JYR786437 KIL786437:KIN786437 KSH786437:KSJ786437 LCD786437:LCF786437 LLZ786437:LMB786437 LVV786437:LVX786437 MFR786437:MFT786437 MPN786437:MPP786437 MZJ786437:MZL786437 NJF786437:NJH786437 NTB786437:NTD786437 OCX786437:OCZ786437 OMT786437:OMV786437 OWP786437:OWR786437 PGL786437:PGN786437 PQH786437:PQJ786437 QAD786437:QAF786437 QJZ786437:QKB786437 QTV786437:QTX786437 RDR786437:RDT786437 RNN786437:RNP786437 RXJ786437:RXL786437 SHF786437:SHH786437 SRB786437:SRD786437 TAX786437:TAZ786437 TKT786437:TKV786437 TUP786437:TUR786437 UEL786437:UEN786437 UOH786437:UOJ786437 UYD786437:UYF786437 VHZ786437:VIB786437 VRV786437:VRX786437 WBR786437:WBT786437 WLN786437:WLP786437 WVJ786437:WVL786437 B851973:D851973 IX851973:IZ851973 ST851973:SV851973 ACP851973:ACR851973 AML851973:AMN851973 AWH851973:AWJ851973 BGD851973:BGF851973 BPZ851973:BQB851973 BZV851973:BZX851973 CJR851973:CJT851973 CTN851973:CTP851973 DDJ851973:DDL851973 DNF851973:DNH851973 DXB851973:DXD851973 EGX851973:EGZ851973 EQT851973:EQV851973 FAP851973:FAR851973 FKL851973:FKN851973 FUH851973:FUJ851973 GED851973:GEF851973 GNZ851973:GOB851973 GXV851973:GXX851973 HHR851973:HHT851973 HRN851973:HRP851973 IBJ851973:IBL851973 ILF851973:ILH851973 IVB851973:IVD851973 JEX851973:JEZ851973 JOT851973:JOV851973 JYP851973:JYR851973 KIL851973:KIN851973 KSH851973:KSJ851973 LCD851973:LCF851973 LLZ851973:LMB851973 LVV851973:LVX851973 MFR851973:MFT851973 MPN851973:MPP851973 MZJ851973:MZL851973 NJF851973:NJH851973 NTB851973:NTD851973 OCX851973:OCZ851973 OMT851973:OMV851973 OWP851973:OWR851973 PGL851973:PGN851973 PQH851973:PQJ851973 QAD851973:QAF851973 QJZ851973:QKB851973 QTV851973:QTX851973 RDR851973:RDT851973 RNN851973:RNP851973 RXJ851973:RXL851973 SHF851973:SHH851973 SRB851973:SRD851973 TAX851973:TAZ851973 TKT851973:TKV851973 TUP851973:TUR851973 UEL851973:UEN851973 UOH851973:UOJ851973 UYD851973:UYF851973 VHZ851973:VIB851973 VRV851973:VRX851973 WBR851973:WBT851973 WLN851973:WLP851973 WVJ851973:WVL851973 B917509:D917509 IX917509:IZ917509 ST917509:SV917509 ACP917509:ACR917509 AML917509:AMN917509 AWH917509:AWJ917509 BGD917509:BGF917509 BPZ917509:BQB917509 BZV917509:BZX917509 CJR917509:CJT917509 CTN917509:CTP917509 DDJ917509:DDL917509 DNF917509:DNH917509 DXB917509:DXD917509 EGX917509:EGZ917509 EQT917509:EQV917509 FAP917509:FAR917509 FKL917509:FKN917509 FUH917509:FUJ917509 GED917509:GEF917509 GNZ917509:GOB917509 GXV917509:GXX917509 HHR917509:HHT917509 HRN917509:HRP917509 IBJ917509:IBL917509 ILF917509:ILH917509 IVB917509:IVD917509 JEX917509:JEZ917509 JOT917509:JOV917509 JYP917509:JYR917509 KIL917509:KIN917509 KSH917509:KSJ917509 LCD917509:LCF917509 LLZ917509:LMB917509 LVV917509:LVX917509 MFR917509:MFT917509 MPN917509:MPP917509 MZJ917509:MZL917509 NJF917509:NJH917509 NTB917509:NTD917509 OCX917509:OCZ917509 OMT917509:OMV917509 OWP917509:OWR917509 PGL917509:PGN917509 PQH917509:PQJ917509 QAD917509:QAF917509 QJZ917509:QKB917509 QTV917509:QTX917509 RDR917509:RDT917509 RNN917509:RNP917509 RXJ917509:RXL917509 SHF917509:SHH917509 SRB917509:SRD917509 TAX917509:TAZ917509 TKT917509:TKV917509 TUP917509:TUR917509 UEL917509:UEN917509 UOH917509:UOJ917509 UYD917509:UYF917509 VHZ917509:VIB917509 VRV917509:VRX917509 WBR917509:WBT917509 WLN917509:WLP917509 WVJ917509:WVL917509 B983045:D983045 IX983045:IZ983045 ST983045:SV983045 ACP983045:ACR983045 AML983045:AMN983045 AWH983045:AWJ983045 BGD983045:BGF983045 BPZ983045:BQB983045 BZV983045:BZX983045 CJR983045:CJT983045 CTN983045:CTP983045 DDJ983045:DDL983045 DNF983045:DNH983045 DXB983045:DXD983045 EGX983045:EGZ983045 EQT983045:EQV983045 FAP983045:FAR983045 FKL983045:FKN983045 FUH983045:FUJ983045 GED983045:GEF983045 GNZ983045:GOB983045 GXV983045:GXX983045 HHR983045:HHT983045 HRN983045:HRP983045 IBJ983045:IBL983045 ILF983045:ILH983045 IVB983045:IVD983045 JEX983045:JEZ983045 JOT983045:JOV983045 JYP983045:JYR983045 KIL983045:KIN983045 KSH983045:KSJ983045 LCD983045:LCF983045 LLZ983045:LMB983045 LVV983045:LVX983045 MFR983045:MFT983045 MPN983045:MPP983045 MZJ983045:MZL983045 NJF983045:NJH983045 NTB983045:NTD983045 OCX983045:OCZ983045 OMT983045:OMV983045 OWP983045:OWR983045 PGL983045:PGN983045 PQH983045:PQJ983045 QAD983045:QAF983045 QJZ983045:QKB983045 QTV983045:QTX983045 RDR983045:RDT983045 RNN983045:RNP983045 RXJ983045:RXL983045 SHF983045:SHH983045 SRB983045:SRD983045 TAX983045:TAZ983045 TKT983045:TKV983045 TUP983045:TUR983045 UEL983045:UEN983045 UOH983045:UOJ983045 UYD983045:UYF983045 VHZ983045:VIB983045 VRV983045:VRX983045 WBR983045:WBT983045 WLN983045:WLP983045 WVJ983045:WVL983045">
      <formula1>18</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ormula1>"男,女"</formula1>
    </dataValidation>
  </dataValidations>
  <printOptions horizontalCentered="1" verticalCentered="1"/>
  <pageMargins left="0.67" right="0.47" top="0.51" bottom="0.39" header="0.51" footer="0.5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附件1</vt:lpstr>
      <vt:lpstr>附件2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dc:creator>
  <cp:lastModifiedBy>feng</cp:lastModifiedBy>
  <cp:lastPrinted>2021-12-24T02:39:06Z</cp:lastPrinted>
  <dcterms:created xsi:type="dcterms:W3CDTF">2021-12-24T02:36:38Z</dcterms:created>
  <dcterms:modified xsi:type="dcterms:W3CDTF">2021-12-28T02:34:17Z</dcterms:modified>
</cp:coreProperties>
</file>